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https://thorlabsinc-my.sharepoint.com/personal/janderson_thorlabs_com/Documents/Documents/Current Releases/BW_25389_LowGDD_Polarizer/"/>
    </mc:Choice>
  </mc:AlternateContent>
  <xr:revisionPtr revIDLastSave="33" documentId="8_{D0D92324-6E32-4D9E-8814-A5E53790C501}" xr6:coauthVersionLast="47" xr6:coauthVersionMax="47" xr10:uidLastSave="{AD73CCB4-A651-40A2-9E2F-0ED7583655E0}"/>
  <bookViews>
    <workbookView xWindow="-120" yWindow="-120" windowWidth="38640" windowHeight="21240" xr2:uid="{00000000-000D-0000-FFFF-FFFF00000000}"/>
  </bookViews>
  <sheets>
    <sheet name="Transmission" sheetId="1" r:id="rId1"/>
    <sheet name="GDD" sheetId="2" r:id="rId2"/>
  </sheets>
  <calcPr calcId="145621"/>
</workbook>
</file>

<file path=xl/sharedStrings.xml><?xml version="1.0" encoding="utf-8"?>
<sst xmlns="http://schemas.openxmlformats.org/spreadsheetml/2006/main" count="28" uniqueCount="16">
  <si>
    <t>Item #</t>
  </si>
  <si>
    <t>Additional Information:</t>
  </si>
  <si>
    <t>DISCLAIMER: The data presented here are typical. Slight variations in performance data will occur from lot to lot. Please contact Technical Support with any questions regarding the use or reliability of this data.</t>
  </si>
  <si>
    <t>Product Data</t>
  </si>
  <si>
    <t>Wavelength (nm)</t>
  </si>
  <si>
    <t>GDD (fs^2)</t>
  </si>
  <si>
    <t>S-Polarization</t>
  </si>
  <si>
    <t>P-Polarization</t>
  </si>
  <si>
    <t>This data may be used in publications. However, please cite Thorlabs as the source.</t>
  </si>
  <si>
    <t>UFPBSA Transmission</t>
  </si>
  <si>
    <t>UFPBSA</t>
  </si>
  <si>
    <t>Transmission (%)</t>
  </si>
  <si>
    <t>Measured Transmission</t>
  </si>
  <si>
    <t>UFPBSA Group Delay Dispersion</t>
  </si>
  <si>
    <t>Low-GDD, High-Power, Broadband Polarizing Beamsplitter</t>
  </si>
  <si>
    <r>
      <t>Group Delay Dispersion (GDD) introduced by the Coatings, Measured with Chromatis</t>
    </r>
    <r>
      <rPr>
        <vertAlign val="superscript"/>
        <sz val="11"/>
        <color theme="1"/>
        <rFont val="Calibri"/>
        <family val="2"/>
        <scheme val="minor"/>
      </rPr>
      <t>TM</t>
    </r>
    <r>
      <rPr>
        <sz val="11"/>
        <color theme="1"/>
        <rFont val="Calibri"/>
        <family val="2"/>
        <scheme val="minor"/>
      </rPr>
      <t xml:space="preserve"> Dispersion Measurement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</si>
</sst>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 x14ac:knownFonts="1">
    <font>
      <sz val="11"/>
      <color theme="1"/>
      <name val="Calibri"/>
      <family val="2"/>
      <scheme val="minor"/>
    </font>
    <font>
      <b/>
      <sz val="11"/>
      <color theme="1"/>
      <name val="Calibri"/>
      <family val="2"/>
      <scheme val="minor"/>
    </font>
    <font>
      <vertAlign val="super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22">
    <xf numFmtId="0" fontId="0" fillId="0" borderId="0" xfId="0"/>
    <xf numFmtId="0" fontId="0" fillId="0" borderId="0" xfId="0"/>
    <xf numFmtId="0" fontId="0" fillId="0" borderId="0" xfId="0" applyFill="1"/>
    <xf numFmtId="0" fontId="0" fillId="0" borderId="0" xfId="0" applyFill="1" applyAlignment="1">
      <alignment wrapText="1"/>
    </xf>
    <xf numFmtId="0" fontId="0" fillId="0" borderId="0" xfId="0" applyAlignment="1">
      <alignment horizontal="center" vertical="center"/>
    </xf>
    <xf numFmtId="164" fontId="0" fillId="0" borderId="0" xfId="0" applyNumberFormat="1" applyAlignment="1">
      <alignment horizontal="center" vertical="center"/>
    </xf>
    <xf numFmtId="0" fontId="0" fillId="0" borderId="0" xfId="0" applyFill="1" applyAlignment="1">
      <alignment horizontal="center" wrapText="1"/>
    </xf>
    <xf numFmtId="0" fontId="0" fillId="0" borderId="0" xfId="0" applyAlignment="1">
      <alignment vertical="center"/>
    </xf>
    <xf numFmtId="164" fontId="0" fillId="0" borderId="0" xfId="0" applyNumberFormat="1" applyAlignment="1">
      <alignment vertical="center"/>
    </xf>
    <xf numFmtId="0" fontId="0" fillId="0" borderId="0" xfId="0" applyAlignment="1"/>
    <xf numFmtId="11" fontId="0" fillId="0" borderId="0" xfId="0" applyNumberFormat="1" applyAlignment="1"/>
    <xf numFmtId="0" fontId="0" fillId="0" borderId="1" xfId="0" applyFill="1" applyBorder="1"/>
    <xf numFmtId="0" fontId="0" fillId="0" borderId="1" xfId="0" applyFill="1" applyBorder="1" applyAlignment="1">
      <alignment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Fill="1" applyAlignment="1">
      <alignment horizont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140402815184"/>
          <c:y val="9.9799610110976794E-2"/>
          <c:w val="0.69031612562789957"/>
          <c:h val="0.73509415057557737"/>
        </c:manualLayout>
      </c:layout>
      <c:scatterChart>
        <c:scatterStyle val="smoothMarker"/>
        <c:varyColors val="0"/>
        <c:ser>
          <c:idx val="0"/>
          <c:order val="0"/>
          <c:tx>
            <c:strRef>
              <c:f>Transmission!$D$2</c:f>
              <c:strCache>
                <c:ptCount val="1"/>
                <c:pt idx="0">
                  <c:v>S-Polarization</c:v>
                </c:pt>
              </c:strCache>
            </c:strRef>
          </c:tx>
          <c:spPr>
            <a:ln>
              <a:solidFill>
                <a:srgbClr val="0070C0"/>
              </a:solidFill>
            </a:ln>
          </c:spPr>
          <c:marker>
            <c:symbol val="none"/>
          </c:marker>
          <c:xVal>
            <c:numRef>
              <c:f>Transmission!$C$4:$C$1604</c:f>
              <c:numCache>
                <c:formatCode>General</c:formatCode>
                <c:ptCount val="16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pt idx="1001">
                  <c:v>1401</c:v>
                </c:pt>
                <c:pt idx="1002">
                  <c:v>1402</c:v>
                </c:pt>
                <c:pt idx="1003">
                  <c:v>1403</c:v>
                </c:pt>
                <c:pt idx="1004">
                  <c:v>1404</c:v>
                </c:pt>
                <c:pt idx="1005">
                  <c:v>1405</c:v>
                </c:pt>
                <c:pt idx="1006">
                  <c:v>1406</c:v>
                </c:pt>
                <c:pt idx="1007">
                  <c:v>1407</c:v>
                </c:pt>
                <c:pt idx="1008">
                  <c:v>1408</c:v>
                </c:pt>
                <c:pt idx="1009">
                  <c:v>1409</c:v>
                </c:pt>
                <c:pt idx="1010">
                  <c:v>1410</c:v>
                </c:pt>
                <c:pt idx="1011">
                  <c:v>1411</c:v>
                </c:pt>
                <c:pt idx="1012">
                  <c:v>1412</c:v>
                </c:pt>
                <c:pt idx="1013">
                  <c:v>1413</c:v>
                </c:pt>
                <c:pt idx="1014">
                  <c:v>1414</c:v>
                </c:pt>
                <c:pt idx="1015">
                  <c:v>1415</c:v>
                </c:pt>
                <c:pt idx="1016">
                  <c:v>1416</c:v>
                </c:pt>
                <c:pt idx="1017">
                  <c:v>1417</c:v>
                </c:pt>
                <c:pt idx="1018">
                  <c:v>1418</c:v>
                </c:pt>
                <c:pt idx="1019">
                  <c:v>1419</c:v>
                </c:pt>
                <c:pt idx="1020">
                  <c:v>1420</c:v>
                </c:pt>
                <c:pt idx="1021">
                  <c:v>1421</c:v>
                </c:pt>
                <c:pt idx="1022">
                  <c:v>1422</c:v>
                </c:pt>
                <c:pt idx="1023">
                  <c:v>1423</c:v>
                </c:pt>
                <c:pt idx="1024">
                  <c:v>1424</c:v>
                </c:pt>
                <c:pt idx="1025">
                  <c:v>1425</c:v>
                </c:pt>
                <c:pt idx="1026">
                  <c:v>1426</c:v>
                </c:pt>
                <c:pt idx="1027">
                  <c:v>1427</c:v>
                </c:pt>
                <c:pt idx="1028">
                  <c:v>1428</c:v>
                </c:pt>
                <c:pt idx="1029">
                  <c:v>1429</c:v>
                </c:pt>
                <c:pt idx="1030">
                  <c:v>1430</c:v>
                </c:pt>
                <c:pt idx="1031">
                  <c:v>1431</c:v>
                </c:pt>
                <c:pt idx="1032">
                  <c:v>1432</c:v>
                </c:pt>
                <c:pt idx="1033">
                  <c:v>1433</c:v>
                </c:pt>
                <c:pt idx="1034">
                  <c:v>1434</c:v>
                </c:pt>
                <c:pt idx="1035">
                  <c:v>1435</c:v>
                </c:pt>
                <c:pt idx="1036">
                  <c:v>1436</c:v>
                </c:pt>
                <c:pt idx="1037">
                  <c:v>1437</c:v>
                </c:pt>
                <c:pt idx="1038">
                  <c:v>1438</c:v>
                </c:pt>
                <c:pt idx="1039">
                  <c:v>1439</c:v>
                </c:pt>
                <c:pt idx="1040">
                  <c:v>1440</c:v>
                </c:pt>
                <c:pt idx="1041">
                  <c:v>1441</c:v>
                </c:pt>
                <c:pt idx="1042">
                  <c:v>1442</c:v>
                </c:pt>
                <c:pt idx="1043">
                  <c:v>1443</c:v>
                </c:pt>
                <c:pt idx="1044">
                  <c:v>1444</c:v>
                </c:pt>
                <c:pt idx="1045">
                  <c:v>1445</c:v>
                </c:pt>
                <c:pt idx="1046">
                  <c:v>1446</c:v>
                </c:pt>
                <c:pt idx="1047">
                  <c:v>1447</c:v>
                </c:pt>
                <c:pt idx="1048">
                  <c:v>1448</c:v>
                </c:pt>
                <c:pt idx="1049">
                  <c:v>1449</c:v>
                </c:pt>
                <c:pt idx="1050">
                  <c:v>1450</c:v>
                </c:pt>
                <c:pt idx="1051">
                  <c:v>1451</c:v>
                </c:pt>
                <c:pt idx="1052">
                  <c:v>1452</c:v>
                </c:pt>
                <c:pt idx="1053">
                  <c:v>1453</c:v>
                </c:pt>
                <c:pt idx="1054">
                  <c:v>1454</c:v>
                </c:pt>
                <c:pt idx="1055">
                  <c:v>1455</c:v>
                </c:pt>
                <c:pt idx="1056">
                  <c:v>1456</c:v>
                </c:pt>
                <c:pt idx="1057">
                  <c:v>1457</c:v>
                </c:pt>
                <c:pt idx="1058">
                  <c:v>1458</c:v>
                </c:pt>
                <c:pt idx="1059">
                  <c:v>1459</c:v>
                </c:pt>
                <c:pt idx="1060">
                  <c:v>1460</c:v>
                </c:pt>
                <c:pt idx="1061">
                  <c:v>1461</c:v>
                </c:pt>
                <c:pt idx="1062">
                  <c:v>1462</c:v>
                </c:pt>
                <c:pt idx="1063">
                  <c:v>1463</c:v>
                </c:pt>
                <c:pt idx="1064">
                  <c:v>1464</c:v>
                </c:pt>
                <c:pt idx="1065">
                  <c:v>1465</c:v>
                </c:pt>
                <c:pt idx="1066">
                  <c:v>1466</c:v>
                </c:pt>
                <c:pt idx="1067">
                  <c:v>1467</c:v>
                </c:pt>
                <c:pt idx="1068">
                  <c:v>1468</c:v>
                </c:pt>
                <c:pt idx="1069">
                  <c:v>1469</c:v>
                </c:pt>
                <c:pt idx="1070">
                  <c:v>1470</c:v>
                </c:pt>
                <c:pt idx="1071">
                  <c:v>1471</c:v>
                </c:pt>
                <c:pt idx="1072">
                  <c:v>1472</c:v>
                </c:pt>
                <c:pt idx="1073">
                  <c:v>1473</c:v>
                </c:pt>
                <c:pt idx="1074">
                  <c:v>1474</c:v>
                </c:pt>
                <c:pt idx="1075">
                  <c:v>1475</c:v>
                </c:pt>
                <c:pt idx="1076">
                  <c:v>1476</c:v>
                </c:pt>
                <c:pt idx="1077">
                  <c:v>1477</c:v>
                </c:pt>
                <c:pt idx="1078">
                  <c:v>1478</c:v>
                </c:pt>
                <c:pt idx="1079">
                  <c:v>1479</c:v>
                </c:pt>
                <c:pt idx="1080">
                  <c:v>1480</c:v>
                </c:pt>
                <c:pt idx="1081">
                  <c:v>1481</c:v>
                </c:pt>
                <c:pt idx="1082">
                  <c:v>1482</c:v>
                </c:pt>
                <c:pt idx="1083">
                  <c:v>1483</c:v>
                </c:pt>
                <c:pt idx="1084">
                  <c:v>1484</c:v>
                </c:pt>
                <c:pt idx="1085">
                  <c:v>1485</c:v>
                </c:pt>
                <c:pt idx="1086">
                  <c:v>1486</c:v>
                </c:pt>
                <c:pt idx="1087">
                  <c:v>1487</c:v>
                </c:pt>
                <c:pt idx="1088">
                  <c:v>1488</c:v>
                </c:pt>
                <c:pt idx="1089">
                  <c:v>1489</c:v>
                </c:pt>
                <c:pt idx="1090">
                  <c:v>1490</c:v>
                </c:pt>
                <c:pt idx="1091">
                  <c:v>1491</c:v>
                </c:pt>
                <c:pt idx="1092">
                  <c:v>1492</c:v>
                </c:pt>
                <c:pt idx="1093">
                  <c:v>1493</c:v>
                </c:pt>
                <c:pt idx="1094">
                  <c:v>1494</c:v>
                </c:pt>
                <c:pt idx="1095">
                  <c:v>1495</c:v>
                </c:pt>
                <c:pt idx="1096">
                  <c:v>1496</c:v>
                </c:pt>
                <c:pt idx="1097">
                  <c:v>1497</c:v>
                </c:pt>
                <c:pt idx="1098">
                  <c:v>1498</c:v>
                </c:pt>
                <c:pt idx="1099">
                  <c:v>1499</c:v>
                </c:pt>
                <c:pt idx="1100">
                  <c:v>1500</c:v>
                </c:pt>
                <c:pt idx="1101">
                  <c:v>1501</c:v>
                </c:pt>
                <c:pt idx="1102">
                  <c:v>1502</c:v>
                </c:pt>
                <c:pt idx="1103">
                  <c:v>1503</c:v>
                </c:pt>
                <c:pt idx="1104">
                  <c:v>1504</c:v>
                </c:pt>
                <c:pt idx="1105">
                  <c:v>1505</c:v>
                </c:pt>
                <c:pt idx="1106">
                  <c:v>1506</c:v>
                </c:pt>
                <c:pt idx="1107">
                  <c:v>1507</c:v>
                </c:pt>
                <c:pt idx="1108">
                  <c:v>1508</c:v>
                </c:pt>
                <c:pt idx="1109">
                  <c:v>1509</c:v>
                </c:pt>
                <c:pt idx="1110">
                  <c:v>1510</c:v>
                </c:pt>
                <c:pt idx="1111">
                  <c:v>1511</c:v>
                </c:pt>
                <c:pt idx="1112">
                  <c:v>1512</c:v>
                </c:pt>
                <c:pt idx="1113">
                  <c:v>1513</c:v>
                </c:pt>
                <c:pt idx="1114">
                  <c:v>1514</c:v>
                </c:pt>
                <c:pt idx="1115">
                  <c:v>1515</c:v>
                </c:pt>
                <c:pt idx="1116">
                  <c:v>1516</c:v>
                </c:pt>
                <c:pt idx="1117">
                  <c:v>1517</c:v>
                </c:pt>
                <c:pt idx="1118">
                  <c:v>1518</c:v>
                </c:pt>
                <c:pt idx="1119">
                  <c:v>1519</c:v>
                </c:pt>
                <c:pt idx="1120">
                  <c:v>1520</c:v>
                </c:pt>
                <c:pt idx="1121">
                  <c:v>1521</c:v>
                </c:pt>
                <c:pt idx="1122">
                  <c:v>1522</c:v>
                </c:pt>
                <c:pt idx="1123">
                  <c:v>1523</c:v>
                </c:pt>
                <c:pt idx="1124">
                  <c:v>1524</c:v>
                </c:pt>
                <c:pt idx="1125">
                  <c:v>1525</c:v>
                </c:pt>
                <c:pt idx="1126">
                  <c:v>1526</c:v>
                </c:pt>
                <c:pt idx="1127">
                  <c:v>1527</c:v>
                </c:pt>
                <c:pt idx="1128">
                  <c:v>1528</c:v>
                </c:pt>
                <c:pt idx="1129">
                  <c:v>1529</c:v>
                </c:pt>
                <c:pt idx="1130">
                  <c:v>1530</c:v>
                </c:pt>
                <c:pt idx="1131">
                  <c:v>1531</c:v>
                </c:pt>
                <c:pt idx="1132">
                  <c:v>1532</c:v>
                </c:pt>
                <c:pt idx="1133">
                  <c:v>1533</c:v>
                </c:pt>
                <c:pt idx="1134">
                  <c:v>1534</c:v>
                </c:pt>
                <c:pt idx="1135">
                  <c:v>1535</c:v>
                </c:pt>
                <c:pt idx="1136">
                  <c:v>1536</c:v>
                </c:pt>
                <c:pt idx="1137">
                  <c:v>1537</c:v>
                </c:pt>
                <c:pt idx="1138">
                  <c:v>1538</c:v>
                </c:pt>
                <c:pt idx="1139">
                  <c:v>1539</c:v>
                </c:pt>
                <c:pt idx="1140">
                  <c:v>1540</c:v>
                </c:pt>
                <c:pt idx="1141">
                  <c:v>1541</c:v>
                </c:pt>
                <c:pt idx="1142">
                  <c:v>1542</c:v>
                </c:pt>
                <c:pt idx="1143">
                  <c:v>1543</c:v>
                </c:pt>
                <c:pt idx="1144">
                  <c:v>1544</c:v>
                </c:pt>
                <c:pt idx="1145">
                  <c:v>1545</c:v>
                </c:pt>
                <c:pt idx="1146">
                  <c:v>1546</c:v>
                </c:pt>
                <c:pt idx="1147">
                  <c:v>1547</c:v>
                </c:pt>
                <c:pt idx="1148">
                  <c:v>1548</c:v>
                </c:pt>
                <c:pt idx="1149">
                  <c:v>1549</c:v>
                </c:pt>
                <c:pt idx="1150">
                  <c:v>1550</c:v>
                </c:pt>
                <c:pt idx="1151">
                  <c:v>1551</c:v>
                </c:pt>
                <c:pt idx="1152">
                  <c:v>1552</c:v>
                </c:pt>
                <c:pt idx="1153">
                  <c:v>1553</c:v>
                </c:pt>
                <c:pt idx="1154">
                  <c:v>1554</c:v>
                </c:pt>
                <c:pt idx="1155">
                  <c:v>1555</c:v>
                </c:pt>
                <c:pt idx="1156">
                  <c:v>1556</c:v>
                </c:pt>
                <c:pt idx="1157">
                  <c:v>1557</c:v>
                </c:pt>
                <c:pt idx="1158">
                  <c:v>1558</c:v>
                </c:pt>
                <c:pt idx="1159">
                  <c:v>1559</c:v>
                </c:pt>
                <c:pt idx="1160">
                  <c:v>1560</c:v>
                </c:pt>
                <c:pt idx="1161">
                  <c:v>1561</c:v>
                </c:pt>
                <c:pt idx="1162">
                  <c:v>1562</c:v>
                </c:pt>
                <c:pt idx="1163">
                  <c:v>1563</c:v>
                </c:pt>
                <c:pt idx="1164">
                  <c:v>1564</c:v>
                </c:pt>
                <c:pt idx="1165">
                  <c:v>1565</c:v>
                </c:pt>
                <c:pt idx="1166">
                  <c:v>1566</c:v>
                </c:pt>
                <c:pt idx="1167">
                  <c:v>1567</c:v>
                </c:pt>
                <c:pt idx="1168">
                  <c:v>1568</c:v>
                </c:pt>
                <c:pt idx="1169">
                  <c:v>1569</c:v>
                </c:pt>
                <c:pt idx="1170">
                  <c:v>1570</c:v>
                </c:pt>
                <c:pt idx="1171">
                  <c:v>1571</c:v>
                </c:pt>
                <c:pt idx="1172">
                  <c:v>1572</c:v>
                </c:pt>
                <c:pt idx="1173">
                  <c:v>1573</c:v>
                </c:pt>
                <c:pt idx="1174">
                  <c:v>1574</c:v>
                </c:pt>
                <c:pt idx="1175">
                  <c:v>1575</c:v>
                </c:pt>
                <c:pt idx="1176">
                  <c:v>1576</c:v>
                </c:pt>
                <c:pt idx="1177">
                  <c:v>1577</c:v>
                </c:pt>
                <c:pt idx="1178">
                  <c:v>1578</c:v>
                </c:pt>
                <c:pt idx="1179">
                  <c:v>1579</c:v>
                </c:pt>
                <c:pt idx="1180">
                  <c:v>1580</c:v>
                </c:pt>
                <c:pt idx="1181">
                  <c:v>1581</c:v>
                </c:pt>
                <c:pt idx="1182">
                  <c:v>1582</c:v>
                </c:pt>
                <c:pt idx="1183">
                  <c:v>1583</c:v>
                </c:pt>
                <c:pt idx="1184">
                  <c:v>1584</c:v>
                </c:pt>
                <c:pt idx="1185">
                  <c:v>1585</c:v>
                </c:pt>
                <c:pt idx="1186">
                  <c:v>1586</c:v>
                </c:pt>
                <c:pt idx="1187">
                  <c:v>1587</c:v>
                </c:pt>
                <c:pt idx="1188">
                  <c:v>1588</c:v>
                </c:pt>
                <c:pt idx="1189">
                  <c:v>1589</c:v>
                </c:pt>
                <c:pt idx="1190">
                  <c:v>1590</c:v>
                </c:pt>
                <c:pt idx="1191">
                  <c:v>1591</c:v>
                </c:pt>
                <c:pt idx="1192">
                  <c:v>1592</c:v>
                </c:pt>
                <c:pt idx="1193">
                  <c:v>1593</c:v>
                </c:pt>
                <c:pt idx="1194">
                  <c:v>1594</c:v>
                </c:pt>
                <c:pt idx="1195">
                  <c:v>1595</c:v>
                </c:pt>
                <c:pt idx="1196">
                  <c:v>1596</c:v>
                </c:pt>
                <c:pt idx="1197">
                  <c:v>1597</c:v>
                </c:pt>
                <c:pt idx="1198">
                  <c:v>1598</c:v>
                </c:pt>
                <c:pt idx="1199">
                  <c:v>1599</c:v>
                </c:pt>
                <c:pt idx="1200">
                  <c:v>1600</c:v>
                </c:pt>
                <c:pt idx="1201">
                  <c:v>1601</c:v>
                </c:pt>
                <c:pt idx="1202">
                  <c:v>1602</c:v>
                </c:pt>
                <c:pt idx="1203">
                  <c:v>1603</c:v>
                </c:pt>
                <c:pt idx="1204">
                  <c:v>1604</c:v>
                </c:pt>
                <c:pt idx="1205">
                  <c:v>1605</c:v>
                </c:pt>
                <c:pt idx="1206">
                  <c:v>1606</c:v>
                </c:pt>
                <c:pt idx="1207">
                  <c:v>1607</c:v>
                </c:pt>
                <c:pt idx="1208">
                  <c:v>1608</c:v>
                </c:pt>
                <c:pt idx="1209">
                  <c:v>1609</c:v>
                </c:pt>
                <c:pt idx="1210">
                  <c:v>1610</c:v>
                </c:pt>
                <c:pt idx="1211">
                  <c:v>1611</c:v>
                </c:pt>
                <c:pt idx="1212">
                  <c:v>1612</c:v>
                </c:pt>
                <c:pt idx="1213">
                  <c:v>1613</c:v>
                </c:pt>
                <c:pt idx="1214">
                  <c:v>1614</c:v>
                </c:pt>
                <c:pt idx="1215">
                  <c:v>1615</c:v>
                </c:pt>
                <c:pt idx="1216">
                  <c:v>1616</c:v>
                </c:pt>
                <c:pt idx="1217">
                  <c:v>1617</c:v>
                </c:pt>
                <c:pt idx="1218">
                  <c:v>1618</c:v>
                </c:pt>
                <c:pt idx="1219">
                  <c:v>1619</c:v>
                </c:pt>
                <c:pt idx="1220">
                  <c:v>1620</c:v>
                </c:pt>
                <c:pt idx="1221">
                  <c:v>1621</c:v>
                </c:pt>
                <c:pt idx="1222">
                  <c:v>1622</c:v>
                </c:pt>
                <c:pt idx="1223">
                  <c:v>1623</c:v>
                </c:pt>
                <c:pt idx="1224">
                  <c:v>1624</c:v>
                </c:pt>
                <c:pt idx="1225">
                  <c:v>1625</c:v>
                </c:pt>
                <c:pt idx="1226">
                  <c:v>1626</c:v>
                </c:pt>
                <c:pt idx="1227">
                  <c:v>1627</c:v>
                </c:pt>
                <c:pt idx="1228">
                  <c:v>1628</c:v>
                </c:pt>
                <c:pt idx="1229">
                  <c:v>1629</c:v>
                </c:pt>
                <c:pt idx="1230">
                  <c:v>1630</c:v>
                </c:pt>
                <c:pt idx="1231">
                  <c:v>1631</c:v>
                </c:pt>
                <c:pt idx="1232">
                  <c:v>1632</c:v>
                </c:pt>
                <c:pt idx="1233">
                  <c:v>1633</c:v>
                </c:pt>
                <c:pt idx="1234">
                  <c:v>1634</c:v>
                </c:pt>
                <c:pt idx="1235">
                  <c:v>1635</c:v>
                </c:pt>
                <c:pt idx="1236">
                  <c:v>1636</c:v>
                </c:pt>
                <c:pt idx="1237">
                  <c:v>1637</c:v>
                </c:pt>
                <c:pt idx="1238">
                  <c:v>1638</c:v>
                </c:pt>
                <c:pt idx="1239">
                  <c:v>1639</c:v>
                </c:pt>
                <c:pt idx="1240">
                  <c:v>1640</c:v>
                </c:pt>
                <c:pt idx="1241">
                  <c:v>1641</c:v>
                </c:pt>
                <c:pt idx="1242">
                  <c:v>1642</c:v>
                </c:pt>
                <c:pt idx="1243">
                  <c:v>1643</c:v>
                </c:pt>
                <c:pt idx="1244">
                  <c:v>1644</c:v>
                </c:pt>
                <c:pt idx="1245">
                  <c:v>1645</c:v>
                </c:pt>
                <c:pt idx="1246">
                  <c:v>1646</c:v>
                </c:pt>
                <c:pt idx="1247">
                  <c:v>1647</c:v>
                </c:pt>
                <c:pt idx="1248">
                  <c:v>1648</c:v>
                </c:pt>
                <c:pt idx="1249">
                  <c:v>1649</c:v>
                </c:pt>
                <c:pt idx="1250">
                  <c:v>1650</c:v>
                </c:pt>
                <c:pt idx="1251">
                  <c:v>1651</c:v>
                </c:pt>
                <c:pt idx="1252">
                  <c:v>1652</c:v>
                </c:pt>
                <c:pt idx="1253">
                  <c:v>1653</c:v>
                </c:pt>
                <c:pt idx="1254">
                  <c:v>1654</c:v>
                </c:pt>
                <c:pt idx="1255">
                  <c:v>1655</c:v>
                </c:pt>
                <c:pt idx="1256">
                  <c:v>1656</c:v>
                </c:pt>
                <c:pt idx="1257">
                  <c:v>1657</c:v>
                </c:pt>
                <c:pt idx="1258">
                  <c:v>1658</c:v>
                </c:pt>
                <c:pt idx="1259">
                  <c:v>1659</c:v>
                </c:pt>
                <c:pt idx="1260">
                  <c:v>1660</c:v>
                </c:pt>
                <c:pt idx="1261">
                  <c:v>1661</c:v>
                </c:pt>
                <c:pt idx="1262">
                  <c:v>1662</c:v>
                </c:pt>
                <c:pt idx="1263">
                  <c:v>1663</c:v>
                </c:pt>
                <c:pt idx="1264">
                  <c:v>1664</c:v>
                </c:pt>
                <c:pt idx="1265">
                  <c:v>1665</c:v>
                </c:pt>
                <c:pt idx="1266">
                  <c:v>1666</c:v>
                </c:pt>
                <c:pt idx="1267">
                  <c:v>1667</c:v>
                </c:pt>
                <c:pt idx="1268">
                  <c:v>1668</c:v>
                </c:pt>
                <c:pt idx="1269">
                  <c:v>1669</c:v>
                </c:pt>
                <c:pt idx="1270">
                  <c:v>1670</c:v>
                </c:pt>
                <c:pt idx="1271">
                  <c:v>1671</c:v>
                </c:pt>
                <c:pt idx="1272">
                  <c:v>1672</c:v>
                </c:pt>
                <c:pt idx="1273">
                  <c:v>1673</c:v>
                </c:pt>
                <c:pt idx="1274">
                  <c:v>1674</c:v>
                </c:pt>
                <c:pt idx="1275">
                  <c:v>1675</c:v>
                </c:pt>
                <c:pt idx="1276">
                  <c:v>1676</c:v>
                </c:pt>
                <c:pt idx="1277">
                  <c:v>1677</c:v>
                </c:pt>
                <c:pt idx="1278">
                  <c:v>1678</c:v>
                </c:pt>
                <c:pt idx="1279">
                  <c:v>1679</c:v>
                </c:pt>
                <c:pt idx="1280">
                  <c:v>1680</c:v>
                </c:pt>
                <c:pt idx="1281">
                  <c:v>1681</c:v>
                </c:pt>
                <c:pt idx="1282">
                  <c:v>1682</c:v>
                </c:pt>
                <c:pt idx="1283">
                  <c:v>1683</c:v>
                </c:pt>
                <c:pt idx="1284">
                  <c:v>1684</c:v>
                </c:pt>
                <c:pt idx="1285">
                  <c:v>1685</c:v>
                </c:pt>
                <c:pt idx="1286">
                  <c:v>1686</c:v>
                </c:pt>
                <c:pt idx="1287">
                  <c:v>1687</c:v>
                </c:pt>
                <c:pt idx="1288">
                  <c:v>1688</c:v>
                </c:pt>
                <c:pt idx="1289">
                  <c:v>1689</c:v>
                </c:pt>
                <c:pt idx="1290">
                  <c:v>1690</c:v>
                </c:pt>
                <c:pt idx="1291">
                  <c:v>1691</c:v>
                </c:pt>
                <c:pt idx="1292">
                  <c:v>1692</c:v>
                </c:pt>
                <c:pt idx="1293">
                  <c:v>1693</c:v>
                </c:pt>
                <c:pt idx="1294">
                  <c:v>1694</c:v>
                </c:pt>
                <c:pt idx="1295">
                  <c:v>1695</c:v>
                </c:pt>
                <c:pt idx="1296">
                  <c:v>1696</c:v>
                </c:pt>
                <c:pt idx="1297">
                  <c:v>1697</c:v>
                </c:pt>
                <c:pt idx="1298">
                  <c:v>1698</c:v>
                </c:pt>
                <c:pt idx="1299">
                  <c:v>1699</c:v>
                </c:pt>
                <c:pt idx="1300">
                  <c:v>1700</c:v>
                </c:pt>
                <c:pt idx="1301">
                  <c:v>1701</c:v>
                </c:pt>
                <c:pt idx="1302">
                  <c:v>1702</c:v>
                </c:pt>
                <c:pt idx="1303">
                  <c:v>1703</c:v>
                </c:pt>
                <c:pt idx="1304">
                  <c:v>1704</c:v>
                </c:pt>
                <c:pt idx="1305">
                  <c:v>1705</c:v>
                </c:pt>
                <c:pt idx="1306">
                  <c:v>1706</c:v>
                </c:pt>
                <c:pt idx="1307">
                  <c:v>1707</c:v>
                </c:pt>
                <c:pt idx="1308">
                  <c:v>1708</c:v>
                </c:pt>
                <c:pt idx="1309">
                  <c:v>1709</c:v>
                </c:pt>
                <c:pt idx="1310">
                  <c:v>1710</c:v>
                </c:pt>
                <c:pt idx="1311">
                  <c:v>1711</c:v>
                </c:pt>
                <c:pt idx="1312">
                  <c:v>1712</c:v>
                </c:pt>
                <c:pt idx="1313">
                  <c:v>1713</c:v>
                </c:pt>
                <c:pt idx="1314">
                  <c:v>1714</c:v>
                </c:pt>
                <c:pt idx="1315">
                  <c:v>1715</c:v>
                </c:pt>
                <c:pt idx="1316">
                  <c:v>1716</c:v>
                </c:pt>
                <c:pt idx="1317">
                  <c:v>1717</c:v>
                </c:pt>
                <c:pt idx="1318">
                  <c:v>1718</c:v>
                </c:pt>
                <c:pt idx="1319">
                  <c:v>1719</c:v>
                </c:pt>
                <c:pt idx="1320">
                  <c:v>1720</c:v>
                </c:pt>
                <c:pt idx="1321">
                  <c:v>1721</c:v>
                </c:pt>
                <c:pt idx="1322">
                  <c:v>1722</c:v>
                </c:pt>
                <c:pt idx="1323">
                  <c:v>1723</c:v>
                </c:pt>
                <c:pt idx="1324">
                  <c:v>1724</c:v>
                </c:pt>
                <c:pt idx="1325">
                  <c:v>1725</c:v>
                </c:pt>
                <c:pt idx="1326">
                  <c:v>1726</c:v>
                </c:pt>
                <c:pt idx="1327">
                  <c:v>1727</c:v>
                </c:pt>
                <c:pt idx="1328">
                  <c:v>1728</c:v>
                </c:pt>
                <c:pt idx="1329">
                  <c:v>1729</c:v>
                </c:pt>
                <c:pt idx="1330">
                  <c:v>1730</c:v>
                </c:pt>
                <c:pt idx="1331">
                  <c:v>1731</c:v>
                </c:pt>
                <c:pt idx="1332">
                  <c:v>1732</c:v>
                </c:pt>
                <c:pt idx="1333">
                  <c:v>1733</c:v>
                </c:pt>
                <c:pt idx="1334">
                  <c:v>1734</c:v>
                </c:pt>
                <c:pt idx="1335">
                  <c:v>1735</c:v>
                </c:pt>
                <c:pt idx="1336">
                  <c:v>1736</c:v>
                </c:pt>
                <c:pt idx="1337">
                  <c:v>1737</c:v>
                </c:pt>
                <c:pt idx="1338">
                  <c:v>1738</c:v>
                </c:pt>
                <c:pt idx="1339">
                  <c:v>1739</c:v>
                </c:pt>
                <c:pt idx="1340">
                  <c:v>1740</c:v>
                </c:pt>
                <c:pt idx="1341">
                  <c:v>1741</c:v>
                </c:pt>
                <c:pt idx="1342">
                  <c:v>1742</c:v>
                </c:pt>
                <c:pt idx="1343">
                  <c:v>1743</c:v>
                </c:pt>
                <c:pt idx="1344">
                  <c:v>1744</c:v>
                </c:pt>
                <c:pt idx="1345">
                  <c:v>1745</c:v>
                </c:pt>
                <c:pt idx="1346">
                  <c:v>1746</c:v>
                </c:pt>
                <c:pt idx="1347">
                  <c:v>1747</c:v>
                </c:pt>
                <c:pt idx="1348">
                  <c:v>1748</c:v>
                </c:pt>
                <c:pt idx="1349">
                  <c:v>1749</c:v>
                </c:pt>
                <c:pt idx="1350">
                  <c:v>1750</c:v>
                </c:pt>
                <c:pt idx="1351">
                  <c:v>1751</c:v>
                </c:pt>
                <c:pt idx="1352">
                  <c:v>1752</c:v>
                </c:pt>
                <c:pt idx="1353">
                  <c:v>1753</c:v>
                </c:pt>
                <c:pt idx="1354">
                  <c:v>1754</c:v>
                </c:pt>
                <c:pt idx="1355">
                  <c:v>1755</c:v>
                </c:pt>
                <c:pt idx="1356">
                  <c:v>1756</c:v>
                </c:pt>
                <c:pt idx="1357">
                  <c:v>1757</c:v>
                </c:pt>
                <c:pt idx="1358">
                  <c:v>1758</c:v>
                </c:pt>
                <c:pt idx="1359">
                  <c:v>1759</c:v>
                </c:pt>
                <c:pt idx="1360">
                  <c:v>1760</c:v>
                </c:pt>
                <c:pt idx="1361">
                  <c:v>1761</c:v>
                </c:pt>
                <c:pt idx="1362">
                  <c:v>1762</c:v>
                </c:pt>
                <c:pt idx="1363">
                  <c:v>1763</c:v>
                </c:pt>
                <c:pt idx="1364">
                  <c:v>1764</c:v>
                </c:pt>
                <c:pt idx="1365">
                  <c:v>1765</c:v>
                </c:pt>
                <c:pt idx="1366">
                  <c:v>1766</c:v>
                </c:pt>
                <c:pt idx="1367">
                  <c:v>1767</c:v>
                </c:pt>
                <c:pt idx="1368">
                  <c:v>1768</c:v>
                </c:pt>
                <c:pt idx="1369">
                  <c:v>1769</c:v>
                </c:pt>
                <c:pt idx="1370">
                  <c:v>1770</c:v>
                </c:pt>
                <c:pt idx="1371">
                  <c:v>1771</c:v>
                </c:pt>
                <c:pt idx="1372">
                  <c:v>1772</c:v>
                </c:pt>
                <c:pt idx="1373">
                  <c:v>1773</c:v>
                </c:pt>
                <c:pt idx="1374">
                  <c:v>1774</c:v>
                </c:pt>
                <c:pt idx="1375">
                  <c:v>1775</c:v>
                </c:pt>
                <c:pt idx="1376">
                  <c:v>1776</c:v>
                </c:pt>
                <c:pt idx="1377">
                  <c:v>1777</c:v>
                </c:pt>
                <c:pt idx="1378">
                  <c:v>1778</c:v>
                </c:pt>
                <c:pt idx="1379">
                  <c:v>1779</c:v>
                </c:pt>
                <c:pt idx="1380">
                  <c:v>1780</c:v>
                </c:pt>
                <c:pt idx="1381">
                  <c:v>1781</c:v>
                </c:pt>
                <c:pt idx="1382">
                  <c:v>1782</c:v>
                </c:pt>
                <c:pt idx="1383">
                  <c:v>1783</c:v>
                </c:pt>
                <c:pt idx="1384">
                  <c:v>1784</c:v>
                </c:pt>
                <c:pt idx="1385">
                  <c:v>1785</c:v>
                </c:pt>
                <c:pt idx="1386">
                  <c:v>1786</c:v>
                </c:pt>
                <c:pt idx="1387">
                  <c:v>1787</c:v>
                </c:pt>
                <c:pt idx="1388">
                  <c:v>1788</c:v>
                </c:pt>
                <c:pt idx="1389">
                  <c:v>1789</c:v>
                </c:pt>
                <c:pt idx="1390">
                  <c:v>1790</c:v>
                </c:pt>
                <c:pt idx="1391">
                  <c:v>1791</c:v>
                </c:pt>
                <c:pt idx="1392">
                  <c:v>1792</c:v>
                </c:pt>
                <c:pt idx="1393">
                  <c:v>1793</c:v>
                </c:pt>
                <c:pt idx="1394">
                  <c:v>1794</c:v>
                </c:pt>
                <c:pt idx="1395">
                  <c:v>1795</c:v>
                </c:pt>
                <c:pt idx="1396">
                  <c:v>1796</c:v>
                </c:pt>
                <c:pt idx="1397">
                  <c:v>1797</c:v>
                </c:pt>
                <c:pt idx="1398">
                  <c:v>1798</c:v>
                </c:pt>
                <c:pt idx="1399">
                  <c:v>1799</c:v>
                </c:pt>
                <c:pt idx="1400">
                  <c:v>1800</c:v>
                </c:pt>
                <c:pt idx="1401">
                  <c:v>1801</c:v>
                </c:pt>
                <c:pt idx="1402">
                  <c:v>1802</c:v>
                </c:pt>
                <c:pt idx="1403">
                  <c:v>1803</c:v>
                </c:pt>
                <c:pt idx="1404">
                  <c:v>1804</c:v>
                </c:pt>
                <c:pt idx="1405">
                  <c:v>1805</c:v>
                </c:pt>
                <c:pt idx="1406">
                  <c:v>1806</c:v>
                </c:pt>
                <c:pt idx="1407">
                  <c:v>1807</c:v>
                </c:pt>
                <c:pt idx="1408">
                  <c:v>1808</c:v>
                </c:pt>
                <c:pt idx="1409">
                  <c:v>1809</c:v>
                </c:pt>
                <c:pt idx="1410">
                  <c:v>1810</c:v>
                </c:pt>
                <c:pt idx="1411">
                  <c:v>1811</c:v>
                </c:pt>
                <c:pt idx="1412">
                  <c:v>1812</c:v>
                </c:pt>
                <c:pt idx="1413">
                  <c:v>1813</c:v>
                </c:pt>
                <c:pt idx="1414">
                  <c:v>1814</c:v>
                </c:pt>
                <c:pt idx="1415">
                  <c:v>1815</c:v>
                </c:pt>
                <c:pt idx="1416">
                  <c:v>1816</c:v>
                </c:pt>
                <c:pt idx="1417">
                  <c:v>1817</c:v>
                </c:pt>
                <c:pt idx="1418">
                  <c:v>1818</c:v>
                </c:pt>
                <c:pt idx="1419">
                  <c:v>1819</c:v>
                </c:pt>
                <c:pt idx="1420">
                  <c:v>1820</c:v>
                </c:pt>
                <c:pt idx="1421">
                  <c:v>1821</c:v>
                </c:pt>
                <c:pt idx="1422">
                  <c:v>1822</c:v>
                </c:pt>
                <c:pt idx="1423">
                  <c:v>1823</c:v>
                </c:pt>
                <c:pt idx="1424">
                  <c:v>1824</c:v>
                </c:pt>
                <c:pt idx="1425">
                  <c:v>1825</c:v>
                </c:pt>
                <c:pt idx="1426">
                  <c:v>1826</c:v>
                </c:pt>
                <c:pt idx="1427">
                  <c:v>1827</c:v>
                </c:pt>
                <c:pt idx="1428">
                  <c:v>1828</c:v>
                </c:pt>
                <c:pt idx="1429">
                  <c:v>1829</c:v>
                </c:pt>
                <c:pt idx="1430">
                  <c:v>1830</c:v>
                </c:pt>
                <c:pt idx="1431">
                  <c:v>1831</c:v>
                </c:pt>
                <c:pt idx="1432">
                  <c:v>1832</c:v>
                </c:pt>
                <c:pt idx="1433">
                  <c:v>1833</c:v>
                </c:pt>
                <c:pt idx="1434">
                  <c:v>1834</c:v>
                </c:pt>
                <c:pt idx="1435">
                  <c:v>1835</c:v>
                </c:pt>
                <c:pt idx="1436">
                  <c:v>1836</c:v>
                </c:pt>
                <c:pt idx="1437">
                  <c:v>1837</c:v>
                </c:pt>
                <c:pt idx="1438">
                  <c:v>1838</c:v>
                </c:pt>
                <c:pt idx="1439">
                  <c:v>1839</c:v>
                </c:pt>
                <c:pt idx="1440">
                  <c:v>1840</c:v>
                </c:pt>
                <c:pt idx="1441">
                  <c:v>1841</c:v>
                </c:pt>
                <c:pt idx="1442">
                  <c:v>1842</c:v>
                </c:pt>
                <c:pt idx="1443">
                  <c:v>1843</c:v>
                </c:pt>
                <c:pt idx="1444">
                  <c:v>1844</c:v>
                </c:pt>
                <c:pt idx="1445">
                  <c:v>1845</c:v>
                </c:pt>
                <c:pt idx="1446">
                  <c:v>1846</c:v>
                </c:pt>
                <c:pt idx="1447">
                  <c:v>1847</c:v>
                </c:pt>
                <c:pt idx="1448">
                  <c:v>1848</c:v>
                </c:pt>
                <c:pt idx="1449">
                  <c:v>1849</c:v>
                </c:pt>
                <c:pt idx="1450">
                  <c:v>1850</c:v>
                </c:pt>
                <c:pt idx="1451">
                  <c:v>1851</c:v>
                </c:pt>
                <c:pt idx="1452">
                  <c:v>1852</c:v>
                </c:pt>
                <c:pt idx="1453">
                  <c:v>1853</c:v>
                </c:pt>
                <c:pt idx="1454">
                  <c:v>1854</c:v>
                </c:pt>
                <c:pt idx="1455">
                  <c:v>1855</c:v>
                </c:pt>
                <c:pt idx="1456">
                  <c:v>1856</c:v>
                </c:pt>
                <c:pt idx="1457">
                  <c:v>1857</c:v>
                </c:pt>
                <c:pt idx="1458">
                  <c:v>1858</c:v>
                </c:pt>
                <c:pt idx="1459">
                  <c:v>1859</c:v>
                </c:pt>
                <c:pt idx="1460">
                  <c:v>1860</c:v>
                </c:pt>
                <c:pt idx="1461">
                  <c:v>1861</c:v>
                </c:pt>
                <c:pt idx="1462">
                  <c:v>1862</c:v>
                </c:pt>
                <c:pt idx="1463">
                  <c:v>1863</c:v>
                </c:pt>
                <c:pt idx="1464">
                  <c:v>1864</c:v>
                </c:pt>
                <c:pt idx="1465">
                  <c:v>1865</c:v>
                </c:pt>
                <c:pt idx="1466">
                  <c:v>1866</c:v>
                </c:pt>
                <c:pt idx="1467">
                  <c:v>1867</c:v>
                </c:pt>
                <c:pt idx="1468">
                  <c:v>1868</c:v>
                </c:pt>
                <c:pt idx="1469">
                  <c:v>1869</c:v>
                </c:pt>
                <c:pt idx="1470">
                  <c:v>1870</c:v>
                </c:pt>
                <c:pt idx="1471">
                  <c:v>1871</c:v>
                </c:pt>
                <c:pt idx="1472">
                  <c:v>1872</c:v>
                </c:pt>
                <c:pt idx="1473">
                  <c:v>1873</c:v>
                </c:pt>
                <c:pt idx="1474">
                  <c:v>1874</c:v>
                </c:pt>
                <c:pt idx="1475">
                  <c:v>1875</c:v>
                </c:pt>
                <c:pt idx="1476">
                  <c:v>1876</c:v>
                </c:pt>
                <c:pt idx="1477">
                  <c:v>1877</c:v>
                </c:pt>
                <c:pt idx="1478">
                  <c:v>1878</c:v>
                </c:pt>
                <c:pt idx="1479">
                  <c:v>1879</c:v>
                </c:pt>
                <c:pt idx="1480">
                  <c:v>1880</c:v>
                </c:pt>
                <c:pt idx="1481">
                  <c:v>1881</c:v>
                </c:pt>
                <c:pt idx="1482">
                  <c:v>1882</c:v>
                </c:pt>
                <c:pt idx="1483">
                  <c:v>1883</c:v>
                </c:pt>
                <c:pt idx="1484">
                  <c:v>1884</c:v>
                </c:pt>
                <c:pt idx="1485">
                  <c:v>1885</c:v>
                </c:pt>
                <c:pt idx="1486">
                  <c:v>1886</c:v>
                </c:pt>
                <c:pt idx="1487">
                  <c:v>1887</c:v>
                </c:pt>
                <c:pt idx="1488">
                  <c:v>1888</c:v>
                </c:pt>
                <c:pt idx="1489">
                  <c:v>1889</c:v>
                </c:pt>
                <c:pt idx="1490">
                  <c:v>1890</c:v>
                </c:pt>
                <c:pt idx="1491">
                  <c:v>1891</c:v>
                </c:pt>
                <c:pt idx="1492">
                  <c:v>1892</c:v>
                </c:pt>
                <c:pt idx="1493">
                  <c:v>1893</c:v>
                </c:pt>
                <c:pt idx="1494">
                  <c:v>1894</c:v>
                </c:pt>
                <c:pt idx="1495">
                  <c:v>1895</c:v>
                </c:pt>
                <c:pt idx="1496">
                  <c:v>1896</c:v>
                </c:pt>
                <c:pt idx="1497">
                  <c:v>1897</c:v>
                </c:pt>
                <c:pt idx="1498">
                  <c:v>1898</c:v>
                </c:pt>
                <c:pt idx="1499">
                  <c:v>1899</c:v>
                </c:pt>
                <c:pt idx="1500">
                  <c:v>1900</c:v>
                </c:pt>
                <c:pt idx="1501">
                  <c:v>1901</c:v>
                </c:pt>
                <c:pt idx="1502">
                  <c:v>1902</c:v>
                </c:pt>
                <c:pt idx="1503">
                  <c:v>1903</c:v>
                </c:pt>
                <c:pt idx="1504">
                  <c:v>1904</c:v>
                </c:pt>
                <c:pt idx="1505">
                  <c:v>1905</c:v>
                </c:pt>
                <c:pt idx="1506">
                  <c:v>1906</c:v>
                </c:pt>
                <c:pt idx="1507">
                  <c:v>1907</c:v>
                </c:pt>
                <c:pt idx="1508">
                  <c:v>1908</c:v>
                </c:pt>
                <c:pt idx="1509">
                  <c:v>1909</c:v>
                </c:pt>
                <c:pt idx="1510">
                  <c:v>1910</c:v>
                </c:pt>
                <c:pt idx="1511">
                  <c:v>1911</c:v>
                </c:pt>
                <c:pt idx="1512">
                  <c:v>1912</c:v>
                </c:pt>
                <c:pt idx="1513">
                  <c:v>1913</c:v>
                </c:pt>
                <c:pt idx="1514">
                  <c:v>1914</c:v>
                </c:pt>
                <c:pt idx="1515">
                  <c:v>1915</c:v>
                </c:pt>
                <c:pt idx="1516">
                  <c:v>1916</c:v>
                </c:pt>
                <c:pt idx="1517">
                  <c:v>1917</c:v>
                </c:pt>
                <c:pt idx="1518">
                  <c:v>1918</c:v>
                </c:pt>
                <c:pt idx="1519">
                  <c:v>1919</c:v>
                </c:pt>
                <c:pt idx="1520">
                  <c:v>1920</c:v>
                </c:pt>
                <c:pt idx="1521">
                  <c:v>1921</c:v>
                </c:pt>
                <c:pt idx="1522">
                  <c:v>1922</c:v>
                </c:pt>
                <c:pt idx="1523">
                  <c:v>1923</c:v>
                </c:pt>
                <c:pt idx="1524">
                  <c:v>1924</c:v>
                </c:pt>
                <c:pt idx="1525">
                  <c:v>1925</c:v>
                </c:pt>
                <c:pt idx="1526">
                  <c:v>1926</c:v>
                </c:pt>
                <c:pt idx="1527">
                  <c:v>1927</c:v>
                </c:pt>
                <c:pt idx="1528">
                  <c:v>1928</c:v>
                </c:pt>
                <c:pt idx="1529">
                  <c:v>1929</c:v>
                </c:pt>
                <c:pt idx="1530">
                  <c:v>1930</c:v>
                </c:pt>
                <c:pt idx="1531">
                  <c:v>1931</c:v>
                </c:pt>
                <c:pt idx="1532">
                  <c:v>1932</c:v>
                </c:pt>
                <c:pt idx="1533">
                  <c:v>1933</c:v>
                </c:pt>
                <c:pt idx="1534">
                  <c:v>1934</c:v>
                </c:pt>
                <c:pt idx="1535">
                  <c:v>1935</c:v>
                </c:pt>
                <c:pt idx="1536">
                  <c:v>1936</c:v>
                </c:pt>
                <c:pt idx="1537">
                  <c:v>1937</c:v>
                </c:pt>
                <c:pt idx="1538">
                  <c:v>1938</c:v>
                </c:pt>
                <c:pt idx="1539">
                  <c:v>1939</c:v>
                </c:pt>
                <c:pt idx="1540">
                  <c:v>1940</c:v>
                </c:pt>
                <c:pt idx="1541">
                  <c:v>1941</c:v>
                </c:pt>
                <c:pt idx="1542">
                  <c:v>1942</c:v>
                </c:pt>
                <c:pt idx="1543">
                  <c:v>1943</c:v>
                </c:pt>
                <c:pt idx="1544">
                  <c:v>1944</c:v>
                </c:pt>
                <c:pt idx="1545">
                  <c:v>1945</c:v>
                </c:pt>
                <c:pt idx="1546">
                  <c:v>1946</c:v>
                </c:pt>
                <c:pt idx="1547">
                  <c:v>1947</c:v>
                </c:pt>
                <c:pt idx="1548">
                  <c:v>1948</c:v>
                </c:pt>
                <c:pt idx="1549">
                  <c:v>1949</c:v>
                </c:pt>
                <c:pt idx="1550">
                  <c:v>1950</c:v>
                </c:pt>
                <c:pt idx="1551">
                  <c:v>1951</c:v>
                </c:pt>
                <c:pt idx="1552">
                  <c:v>1952</c:v>
                </c:pt>
                <c:pt idx="1553">
                  <c:v>1953</c:v>
                </c:pt>
                <c:pt idx="1554">
                  <c:v>1954</c:v>
                </c:pt>
                <c:pt idx="1555">
                  <c:v>1955</c:v>
                </c:pt>
                <c:pt idx="1556">
                  <c:v>1956</c:v>
                </c:pt>
                <c:pt idx="1557">
                  <c:v>1957</c:v>
                </c:pt>
                <c:pt idx="1558">
                  <c:v>1958</c:v>
                </c:pt>
                <c:pt idx="1559">
                  <c:v>1959</c:v>
                </c:pt>
                <c:pt idx="1560">
                  <c:v>1960</c:v>
                </c:pt>
                <c:pt idx="1561">
                  <c:v>1961</c:v>
                </c:pt>
                <c:pt idx="1562">
                  <c:v>1962</c:v>
                </c:pt>
                <c:pt idx="1563">
                  <c:v>1963</c:v>
                </c:pt>
                <c:pt idx="1564">
                  <c:v>1964</c:v>
                </c:pt>
                <c:pt idx="1565">
                  <c:v>1965</c:v>
                </c:pt>
                <c:pt idx="1566">
                  <c:v>1966</c:v>
                </c:pt>
                <c:pt idx="1567">
                  <c:v>1967</c:v>
                </c:pt>
                <c:pt idx="1568">
                  <c:v>1968</c:v>
                </c:pt>
                <c:pt idx="1569">
                  <c:v>1969</c:v>
                </c:pt>
                <c:pt idx="1570">
                  <c:v>1970</c:v>
                </c:pt>
                <c:pt idx="1571">
                  <c:v>1971</c:v>
                </c:pt>
                <c:pt idx="1572">
                  <c:v>1972</c:v>
                </c:pt>
                <c:pt idx="1573">
                  <c:v>1973</c:v>
                </c:pt>
                <c:pt idx="1574">
                  <c:v>1974</c:v>
                </c:pt>
                <c:pt idx="1575">
                  <c:v>1975</c:v>
                </c:pt>
                <c:pt idx="1576">
                  <c:v>1976</c:v>
                </c:pt>
                <c:pt idx="1577">
                  <c:v>1977</c:v>
                </c:pt>
                <c:pt idx="1578">
                  <c:v>1978</c:v>
                </c:pt>
                <c:pt idx="1579">
                  <c:v>1979</c:v>
                </c:pt>
                <c:pt idx="1580">
                  <c:v>1980</c:v>
                </c:pt>
                <c:pt idx="1581">
                  <c:v>1981</c:v>
                </c:pt>
                <c:pt idx="1582">
                  <c:v>1982</c:v>
                </c:pt>
                <c:pt idx="1583">
                  <c:v>1983</c:v>
                </c:pt>
                <c:pt idx="1584">
                  <c:v>1984</c:v>
                </c:pt>
                <c:pt idx="1585">
                  <c:v>1985</c:v>
                </c:pt>
                <c:pt idx="1586">
                  <c:v>1986</c:v>
                </c:pt>
                <c:pt idx="1587">
                  <c:v>1987</c:v>
                </c:pt>
                <c:pt idx="1588">
                  <c:v>1988</c:v>
                </c:pt>
                <c:pt idx="1589">
                  <c:v>1989</c:v>
                </c:pt>
                <c:pt idx="1590">
                  <c:v>1990</c:v>
                </c:pt>
                <c:pt idx="1591">
                  <c:v>1991</c:v>
                </c:pt>
                <c:pt idx="1592">
                  <c:v>1992</c:v>
                </c:pt>
                <c:pt idx="1593">
                  <c:v>1993</c:v>
                </c:pt>
                <c:pt idx="1594">
                  <c:v>1994</c:v>
                </c:pt>
                <c:pt idx="1595">
                  <c:v>1995</c:v>
                </c:pt>
                <c:pt idx="1596">
                  <c:v>1996</c:v>
                </c:pt>
                <c:pt idx="1597">
                  <c:v>1997</c:v>
                </c:pt>
                <c:pt idx="1598">
                  <c:v>1998</c:v>
                </c:pt>
                <c:pt idx="1599">
                  <c:v>1999</c:v>
                </c:pt>
                <c:pt idx="1600">
                  <c:v>2000</c:v>
                </c:pt>
              </c:numCache>
            </c:numRef>
          </c:xVal>
          <c:yVal>
            <c:numRef>
              <c:f>Transmission!$D$4:$D$1604</c:f>
              <c:numCache>
                <c:formatCode>General</c:formatCode>
                <c:ptCount val="1601"/>
                <c:pt idx="0">
                  <c:v>7.7</c:v>
                </c:pt>
                <c:pt idx="1">
                  <c:v>10.511200000000001</c:v>
                </c:pt>
                <c:pt idx="2">
                  <c:v>10.6591</c:v>
                </c:pt>
                <c:pt idx="3">
                  <c:v>9.8694500000000005</c:v>
                </c:pt>
                <c:pt idx="4">
                  <c:v>8.4814000000000007</c:v>
                </c:pt>
                <c:pt idx="5">
                  <c:v>8.9891500000000004</c:v>
                </c:pt>
                <c:pt idx="6">
                  <c:v>7.6715</c:v>
                </c:pt>
                <c:pt idx="7">
                  <c:v>6.3289499999999999</c:v>
                </c:pt>
                <c:pt idx="8">
                  <c:v>6.4438000000000004</c:v>
                </c:pt>
                <c:pt idx="9">
                  <c:v>6.50535</c:v>
                </c:pt>
                <c:pt idx="10">
                  <c:v>6.1086999999999998</c:v>
                </c:pt>
                <c:pt idx="11">
                  <c:v>8.0563500000000001</c:v>
                </c:pt>
                <c:pt idx="12">
                  <c:v>8.1881500000000003</c:v>
                </c:pt>
                <c:pt idx="13">
                  <c:v>8.8865499999999997</c:v>
                </c:pt>
                <c:pt idx="14">
                  <c:v>10.861000000000001</c:v>
                </c:pt>
                <c:pt idx="15">
                  <c:v>12.30735</c:v>
                </c:pt>
                <c:pt idx="16">
                  <c:v>14.287599999999999</c:v>
                </c:pt>
                <c:pt idx="17">
                  <c:v>15.0877</c:v>
                </c:pt>
                <c:pt idx="18">
                  <c:v>15.735950000000001</c:v>
                </c:pt>
                <c:pt idx="19">
                  <c:v>15.57475</c:v>
                </c:pt>
                <c:pt idx="20">
                  <c:v>15.0968</c:v>
                </c:pt>
                <c:pt idx="21">
                  <c:v>14.65615</c:v>
                </c:pt>
                <c:pt idx="22">
                  <c:v>13.727600000000001</c:v>
                </c:pt>
                <c:pt idx="23">
                  <c:v>12.716100000000001</c:v>
                </c:pt>
                <c:pt idx="24">
                  <c:v>12.37025</c:v>
                </c:pt>
                <c:pt idx="25">
                  <c:v>12.177849999999999</c:v>
                </c:pt>
                <c:pt idx="26">
                  <c:v>12.4337</c:v>
                </c:pt>
                <c:pt idx="27">
                  <c:v>12.674250000000001</c:v>
                </c:pt>
                <c:pt idx="28">
                  <c:v>14.4076</c:v>
                </c:pt>
                <c:pt idx="29">
                  <c:v>15.841749999999999</c:v>
                </c:pt>
                <c:pt idx="30">
                  <c:v>18.015450000000001</c:v>
                </c:pt>
                <c:pt idx="31">
                  <c:v>21.27955</c:v>
                </c:pt>
                <c:pt idx="32">
                  <c:v>24.490300000000001</c:v>
                </c:pt>
                <c:pt idx="33">
                  <c:v>28.09535</c:v>
                </c:pt>
                <c:pt idx="34">
                  <c:v>31.647600000000001</c:v>
                </c:pt>
                <c:pt idx="35">
                  <c:v>34.747199999999999</c:v>
                </c:pt>
                <c:pt idx="36">
                  <c:v>37.67765</c:v>
                </c:pt>
                <c:pt idx="37">
                  <c:v>38.918999999999997</c:v>
                </c:pt>
                <c:pt idx="38">
                  <c:v>39.926499999999997</c:v>
                </c:pt>
                <c:pt idx="39">
                  <c:v>39.096699999999998</c:v>
                </c:pt>
                <c:pt idx="40">
                  <c:v>38.259500000000003</c:v>
                </c:pt>
                <c:pt idx="41">
                  <c:v>36.856499999999997</c:v>
                </c:pt>
                <c:pt idx="42">
                  <c:v>35.0242</c:v>
                </c:pt>
                <c:pt idx="43">
                  <c:v>33.090249999999997</c:v>
                </c:pt>
                <c:pt idx="44">
                  <c:v>31.583100000000002</c:v>
                </c:pt>
                <c:pt idx="45">
                  <c:v>30.323499999999999</c:v>
                </c:pt>
                <c:pt idx="46">
                  <c:v>29.239450000000001</c:v>
                </c:pt>
                <c:pt idx="47">
                  <c:v>28.415299999999998</c:v>
                </c:pt>
                <c:pt idx="48">
                  <c:v>28.511399999999998</c:v>
                </c:pt>
                <c:pt idx="49">
                  <c:v>28.52685</c:v>
                </c:pt>
                <c:pt idx="50">
                  <c:v>28.769950000000001</c:v>
                </c:pt>
                <c:pt idx="51">
                  <c:v>30.205749999999998</c:v>
                </c:pt>
                <c:pt idx="52">
                  <c:v>31.579149999999998</c:v>
                </c:pt>
                <c:pt idx="53">
                  <c:v>33.383150000000001</c:v>
                </c:pt>
                <c:pt idx="54">
                  <c:v>35.766550000000002</c:v>
                </c:pt>
                <c:pt idx="55">
                  <c:v>38.816249999999997</c:v>
                </c:pt>
                <c:pt idx="56">
                  <c:v>42.2224</c:v>
                </c:pt>
                <c:pt idx="57">
                  <c:v>46.061999999999998</c:v>
                </c:pt>
                <c:pt idx="58">
                  <c:v>50.671050000000001</c:v>
                </c:pt>
                <c:pt idx="59">
                  <c:v>55.946199999999997</c:v>
                </c:pt>
                <c:pt idx="60">
                  <c:v>61.555250000000001</c:v>
                </c:pt>
                <c:pt idx="61">
                  <c:v>67.680099999999996</c:v>
                </c:pt>
                <c:pt idx="62">
                  <c:v>73.210949999999997</c:v>
                </c:pt>
                <c:pt idx="63">
                  <c:v>78.520899999999997</c:v>
                </c:pt>
                <c:pt idx="64">
                  <c:v>83.116100000000003</c:v>
                </c:pt>
                <c:pt idx="65">
                  <c:v>86.478449999999995</c:v>
                </c:pt>
                <c:pt idx="66">
                  <c:v>88.571349999999995</c:v>
                </c:pt>
                <c:pt idx="67">
                  <c:v>89.547349999999994</c:v>
                </c:pt>
                <c:pt idx="68">
                  <c:v>88.540800000000004</c:v>
                </c:pt>
                <c:pt idx="69">
                  <c:v>87.234999999999999</c:v>
                </c:pt>
                <c:pt idx="70">
                  <c:v>84.591650000000001</c:v>
                </c:pt>
                <c:pt idx="71">
                  <c:v>81.850149999999999</c:v>
                </c:pt>
                <c:pt idx="72">
                  <c:v>78.784400000000005</c:v>
                </c:pt>
                <c:pt idx="73">
                  <c:v>75.844750000000005</c:v>
                </c:pt>
                <c:pt idx="74">
                  <c:v>73.297749999999994</c:v>
                </c:pt>
                <c:pt idx="75">
                  <c:v>70.77525</c:v>
                </c:pt>
                <c:pt idx="76">
                  <c:v>68.588200000000001</c:v>
                </c:pt>
                <c:pt idx="77">
                  <c:v>66.833600000000004</c:v>
                </c:pt>
                <c:pt idx="78">
                  <c:v>65.468400000000003</c:v>
                </c:pt>
                <c:pt idx="79">
                  <c:v>64.237750000000005</c:v>
                </c:pt>
                <c:pt idx="80">
                  <c:v>63.4634</c:v>
                </c:pt>
                <c:pt idx="81">
                  <c:v>62.676900000000003</c:v>
                </c:pt>
                <c:pt idx="82">
                  <c:v>62.261299999999999</c:v>
                </c:pt>
                <c:pt idx="83">
                  <c:v>61.644799999999996</c:v>
                </c:pt>
                <c:pt idx="84">
                  <c:v>61.057749999999999</c:v>
                </c:pt>
                <c:pt idx="85">
                  <c:v>60.449800000000003</c:v>
                </c:pt>
                <c:pt idx="86">
                  <c:v>59.840899999999998</c:v>
                </c:pt>
                <c:pt idx="87">
                  <c:v>58.757350000000002</c:v>
                </c:pt>
                <c:pt idx="88">
                  <c:v>57.545200000000001</c:v>
                </c:pt>
                <c:pt idx="89">
                  <c:v>56.295699999999997</c:v>
                </c:pt>
                <c:pt idx="90">
                  <c:v>54.7806</c:v>
                </c:pt>
                <c:pt idx="91">
                  <c:v>53.142949999999999</c:v>
                </c:pt>
                <c:pt idx="92">
                  <c:v>51.469000000000001</c:v>
                </c:pt>
                <c:pt idx="93">
                  <c:v>49.615049999999997</c:v>
                </c:pt>
                <c:pt idx="94">
                  <c:v>47.865749999999998</c:v>
                </c:pt>
                <c:pt idx="95">
                  <c:v>46.136949999999999</c:v>
                </c:pt>
                <c:pt idx="96">
                  <c:v>44.498049999999999</c:v>
                </c:pt>
                <c:pt idx="97">
                  <c:v>43.224699999999999</c:v>
                </c:pt>
                <c:pt idx="98">
                  <c:v>41.834499999999998</c:v>
                </c:pt>
                <c:pt idx="99">
                  <c:v>40.769799999999996</c:v>
                </c:pt>
                <c:pt idx="100">
                  <c:v>39.849400000000003</c:v>
                </c:pt>
                <c:pt idx="101">
                  <c:v>38.973399999999998</c:v>
                </c:pt>
                <c:pt idx="102">
                  <c:v>38.594050000000003</c:v>
                </c:pt>
                <c:pt idx="103">
                  <c:v>38.30565</c:v>
                </c:pt>
                <c:pt idx="104">
                  <c:v>38.085700000000003</c:v>
                </c:pt>
                <c:pt idx="105">
                  <c:v>38.014749999999999</c:v>
                </c:pt>
                <c:pt idx="106">
                  <c:v>38.320149999999998</c:v>
                </c:pt>
                <c:pt idx="107">
                  <c:v>38.616300000000003</c:v>
                </c:pt>
                <c:pt idx="108">
                  <c:v>38.8979</c:v>
                </c:pt>
                <c:pt idx="109">
                  <c:v>39.229900000000001</c:v>
                </c:pt>
                <c:pt idx="110">
                  <c:v>39.703200000000002</c:v>
                </c:pt>
                <c:pt idx="111">
                  <c:v>40.226100000000002</c:v>
                </c:pt>
                <c:pt idx="112">
                  <c:v>40.545999999999999</c:v>
                </c:pt>
                <c:pt idx="113">
                  <c:v>40.792549999999999</c:v>
                </c:pt>
                <c:pt idx="114">
                  <c:v>40.985100000000003</c:v>
                </c:pt>
                <c:pt idx="115">
                  <c:v>40.993899999999996</c:v>
                </c:pt>
                <c:pt idx="116">
                  <c:v>40.761400000000002</c:v>
                </c:pt>
                <c:pt idx="117">
                  <c:v>40.492100000000001</c:v>
                </c:pt>
                <c:pt idx="118">
                  <c:v>39.909100000000002</c:v>
                </c:pt>
                <c:pt idx="119">
                  <c:v>39.334000000000003</c:v>
                </c:pt>
                <c:pt idx="120">
                  <c:v>38.434249999999999</c:v>
                </c:pt>
                <c:pt idx="121">
                  <c:v>37.724699999999999</c:v>
                </c:pt>
                <c:pt idx="122">
                  <c:v>36.726199999999999</c:v>
                </c:pt>
                <c:pt idx="123">
                  <c:v>35.801650000000002</c:v>
                </c:pt>
                <c:pt idx="124">
                  <c:v>34.775350000000003</c:v>
                </c:pt>
                <c:pt idx="125">
                  <c:v>34.091299999999997</c:v>
                </c:pt>
                <c:pt idx="126">
                  <c:v>33.259349999999998</c:v>
                </c:pt>
                <c:pt idx="127">
                  <c:v>32.53105</c:v>
                </c:pt>
                <c:pt idx="128">
                  <c:v>32.005450000000003</c:v>
                </c:pt>
                <c:pt idx="129">
                  <c:v>31.55425</c:v>
                </c:pt>
                <c:pt idx="130">
                  <c:v>31.3489</c:v>
                </c:pt>
                <c:pt idx="131">
                  <c:v>31.032350000000001</c:v>
                </c:pt>
                <c:pt idx="132">
                  <c:v>31.090949999999999</c:v>
                </c:pt>
                <c:pt idx="133">
                  <c:v>31.2227</c:v>
                </c:pt>
                <c:pt idx="134">
                  <c:v>31.48265</c:v>
                </c:pt>
                <c:pt idx="135">
                  <c:v>31.993200000000002</c:v>
                </c:pt>
                <c:pt idx="136">
                  <c:v>32.414000000000001</c:v>
                </c:pt>
                <c:pt idx="137">
                  <c:v>33.122799999999998</c:v>
                </c:pt>
                <c:pt idx="138">
                  <c:v>33.901850000000003</c:v>
                </c:pt>
                <c:pt idx="139">
                  <c:v>34.716549999999998</c:v>
                </c:pt>
                <c:pt idx="140">
                  <c:v>35.764949999999999</c:v>
                </c:pt>
                <c:pt idx="141">
                  <c:v>36.790750000000003</c:v>
                </c:pt>
                <c:pt idx="142">
                  <c:v>37.9011</c:v>
                </c:pt>
                <c:pt idx="143">
                  <c:v>39.018999999999998</c:v>
                </c:pt>
                <c:pt idx="144">
                  <c:v>40.201799999999999</c:v>
                </c:pt>
                <c:pt idx="145">
                  <c:v>41.26905</c:v>
                </c:pt>
                <c:pt idx="146">
                  <c:v>42.060949999999998</c:v>
                </c:pt>
                <c:pt idx="147">
                  <c:v>42.893349999999998</c:v>
                </c:pt>
                <c:pt idx="148">
                  <c:v>43.55395</c:v>
                </c:pt>
                <c:pt idx="149">
                  <c:v>43.922199999999997</c:v>
                </c:pt>
                <c:pt idx="150">
                  <c:v>44.014200000000002</c:v>
                </c:pt>
                <c:pt idx="151">
                  <c:v>44.1312</c:v>
                </c:pt>
                <c:pt idx="152">
                  <c:v>43.84205</c:v>
                </c:pt>
                <c:pt idx="153">
                  <c:v>43.347549999999998</c:v>
                </c:pt>
                <c:pt idx="154">
                  <c:v>42.822749999999999</c:v>
                </c:pt>
                <c:pt idx="155">
                  <c:v>42.106900000000003</c:v>
                </c:pt>
                <c:pt idx="156">
                  <c:v>41.388300000000001</c:v>
                </c:pt>
                <c:pt idx="157">
                  <c:v>40.545099999999998</c:v>
                </c:pt>
                <c:pt idx="158">
                  <c:v>39.73265</c:v>
                </c:pt>
                <c:pt idx="159">
                  <c:v>38.893250000000002</c:v>
                </c:pt>
                <c:pt idx="160">
                  <c:v>38.22475</c:v>
                </c:pt>
                <c:pt idx="161">
                  <c:v>37.512650000000001</c:v>
                </c:pt>
                <c:pt idx="162">
                  <c:v>36.963099999999997</c:v>
                </c:pt>
                <c:pt idx="163">
                  <c:v>36.501350000000002</c:v>
                </c:pt>
                <c:pt idx="164">
                  <c:v>36.112099999999998</c:v>
                </c:pt>
                <c:pt idx="165">
                  <c:v>35.8401</c:v>
                </c:pt>
                <c:pt idx="166">
                  <c:v>35.753599999999999</c:v>
                </c:pt>
                <c:pt idx="167">
                  <c:v>35.936999999999998</c:v>
                </c:pt>
                <c:pt idx="168">
                  <c:v>36.081650000000003</c:v>
                </c:pt>
                <c:pt idx="169">
                  <c:v>36.641150000000003</c:v>
                </c:pt>
                <c:pt idx="170">
                  <c:v>37.134349999999998</c:v>
                </c:pt>
                <c:pt idx="171">
                  <c:v>37.827350000000003</c:v>
                </c:pt>
                <c:pt idx="172">
                  <c:v>38.850949999999997</c:v>
                </c:pt>
                <c:pt idx="173">
                  <c:v>39.988799999999998</c:v>
                </c:pt>
                <c:pt idx="174">
                  <c:v>41.212000000000003</c:v>
                </c:pt>
                <c:pt idx="175">
                  <c:v>42.665199999999999</c:v>
                </c:pt>
                <c:pt idx="176">
                  <c:v>44.2057</c:v>
                </c:pt>
                <c:pt idx="177">
                  <c:v>45.911700000000003</c:v>
                </c:pt>
                <c:pt idx="178">
                  <c:v>47.653550000000003</c:v>
                </c:pt>
                <c:pt idx="179">
                  <c:v>49.491700000000002</c:v>
                </c:pt>
                <c:pt idx="180">
                  <c:v>51.446899999999999</c:v>
                </c:pt>
                <c:pt idx="181">
                  <c:v>53.20505</c:v>
                </c:pt>
                <c:pt idx="182">
                  <c:v>54.921900000000001</c:v>
                </c:pt>
                <c:pt idx="183">
                  <c:v>56.722650000000002</c:v>
                </c:pt>
                <c:pt idx="184">
                  <c:v>58.098149999999997</c:v>
                </c:pt>
                <c:pt idx="185">
                  <c:v>59.317799999999998</c:v>
                </c:pt>
                <c:pt idx="186">
                  <c:v>60.088349999999998</c:v>
                </c:pt>
                <c:pt idx="187">
                  <c:v>60.613599999999998</c:v>
                </c:pt>
                <c:pt idx="188">
                  <c:v>60.820099999999996</c:v>
                </c:pt>
                <c:pt idx="189">
                  <c:v>60.757350000000002</c:v>
                </c:pt>
                <c:pt idx="190">
                  <c:v>60.256349999999998</c:v>
                </c:pt>
                <c:pt idx="191">
                  <c:v>59.507950000000001</c:v>
                </c:pt>
                <c:pt idx="192">
                  <c:v>58.542149999999999</c:v>
                </c:pt>
                <c:pt idx="193">
                  <c:v>57.233199999999997</c:v>
                </c:pt>
                <c:pt idx="194">
                  <c:v>55.951650000000001</c:v>
                </c:pt>
                <c:pt idx="195">
                  <c:v>54.423999999999999</c:v>
                </c:pt>
                <c:pt idx="196">
                  <c:v>52.949449999999999</c:v>
                </c:pt>
                <c:pt idx="197">
                  <c:v>51.252499999999998</c:v>
                </c:pt>
                <c:pt idx="198">
                  <c:v>49.918900000000001</c:v>
                </c:pt>
                <c:pt idx="199">
                  <c:v>48.393349999999998</c:v>
                </c:pt>
                <c:pt idx="200">
                  <c:v>47.208799999999997</c:v>
                </c:pt>
                <c:pt idx="201">
                  <c:v>46.017949999999999</c:v>
                </c:pt>
                <c:pt idx="202">
                  <c:v>45.020650000000003</c:v>
                </c:pt>
                <c:pt idx="203">
                  <c:v>44.115699999999997</c:v>
                </c:pt>
                <c:pt idx="204">
                  <c:v>43.476149999999997</c:v>
                </c:pt>
                <c:pt idx="205">
                  <c:v>43.137050000000002</c:v>
                </c:pt>
                <c:pt idx="206">
                  <c:v>42.970050000000001</c:v>
                </c:pt>
                <c:pt idx="207">
                  <c:v>43.025500000000001</c:v>
                </c:pt>
                <c:pt idx="208">
                  <c:v>43.221049999999998</c:v>
                </c:pt>
                <c:pt idx="209">
                  <c:v>43.911000000000001</c:v>
                </c:pt>
                <c:pt idx="210">
                  <c:v>44.790100000000002</c:v>
                </c:pt>
                <c:pt idx="211">
                  <c:v>45.773099999999999</c:v>
                </c:pt>
                <c:pt idx="212">
                  <c:v>47.059750000000001</c:v>
                </c:pt>
                <c:pt idx="213">
                  <c:v>48.8765</c:v>
                </c:pt>
                <c:pt idx="214">
                  <c:v>50.747149999999998</c:v>
                </c:pt>
                <c:pt idx="215">
                  <c:v>52.978900000000003</c:v>
                </c:pt>
                <c:pt idx="216">
                  <c:v>55.370199999999997</c:v>
                </c:pt>
                <c:pt idx="217">
                  <c:v>58.100299999999997</c:v>
                </c:pt>
                <c:pt idx="218">
                  <c:v>60.776400000000002</c:v>
                </c:pt>
                <c:pt idx="219">
                  <c:v>63.546700000000001</c:v>
                </c:pt>
                <c:pt idx="220">
                  <c:v>66.419849999999997</c:v>
                </c:pt>
                <c:pt idx="221">
                  <c:v>68.829449999999994</c:v>
                </c:pt>
                <c:pt idx="222">
                  <c:v>71.121549999999999</c:v>
                </c:pt>
                <c:pt idx="223">
                  <c:v>73.003500000000003</c:v>
                </c:pt>
                <c:pt idx="224">
                  <c:v>74.348550000000003</c:v>
                </c:pt>
                <c:pt idx="225">
                  <c:v>75.225750000000005</c:v>
                </c:pt>
                <c:pt idx="226">
                  <c:v>75.363399999999999</c:v>
                </c:pt>
                <c:pt idx="227">
                  <c:v>75.063599999999994</c:v>
                </c:pt>
                <c:pt idx="228">
                  <c:v>74.108199999999997</c:v>
                </c:pt>
                <c:pt idx="229">
                  <c:v>72.524500000000003</c:v>
                </c:pt>
                <c:pt idx="230">
                  <c:v>70.414100000000005</c:v>
                </c:pt>
                <c:pt idx="231">
                  <c:v>67.964349999999996</c:v>
                </c:pt>
                <c:pt idx="232">
                  <c:v>64.958449999999999</c:v>
                </c:pt>
                <c:pt idx="233">
                  <c:v>61.674050000000001</c:v>
                </c:pt>
                <c:pt idx="234">
                  <c:v>58.233899999999998</c:v>
                </c:pt>
                <c:pt idx="235">
                  <c:v>54.717399999999998</c:v>
                </c:pt>
                <c:pt idx="236">
                  <c:v>51.131100000000004</c:v>
                </c:pt>
                <c:pt idx="237">
                  <c:v>47.779350000000001</c:v>
                </c:pt>
                <c:pt idx="238">
                  <c:v>44.60275</c:v>
                </c:pt>
                <c:pt idx="239">
                  <c:v>41.73245</c:v>
                </c:pt>
                <c:pt idx="240">
                  <c:v>39.272649999999999</c:v>
                </c:pt>
                <c:pt idx="241">
                  <c:v>36.97175</c:v>
                </c:pt>
                <c:pt idx="242">
                  <c:v>35.103149999999999</c:v>
                </c:pt>
                <c:pt idx="243">
                  <c:v>33.77375</c:v>
                </c:pt>
                <c:pt idx="244">
                  <c:v>32.553449999999998</c:v>
                </c:pt>
                <c:pt idx="245">
                  <c:v>32.014249999999997</c:v>
                </c:pt>
                <c:pt idx="246">
                  <c:v>31.7164</c:v>
                </c:pt>
                <c:pt idx="247">
                  <c:v>32.119999999999997</c:v>
                </c:pt>
                <c:pt idx="248">
                  <c:v>32.873049999999999</c:v>
                </c:pt>
                <c:pt idx="249">
                  <c:v>34.35575</c:v>
                </c:pt>
                <c:pt idx="250">
                  <c:v>36.521099999999997</c:v>
                </c:pt>
                <c:pt idx="251">
                  <c:v>39.244799999999998</c:v>
                </c:pt>
                <c:pt idx="252">
                  <c:v>42.439</c:v>
                </c:pt>
                <c:pt idx="253">
                  <c:v>45.787500000000001</c:v>
                </c:pt>
                <c:pt idx="254">
                  <c:v>48.887999999999998</c:v>
                </c:pt>
                <c:pt idx="255">
                  <c:v>51.233499999999999</c:v>
                </c:pt>
                <c:pt idx="256">
                  <c:v>52.799250000000001</c:v>
                </c:pt>
                <c:pt idx="257">
                  <c:v>53.464550000000003</c:v>
                </c:pt>
                <c:pt idx="258">
                  <c:v>53.511699999999998</c:v>
                </c:pt>
                <c:pt idx="259">
                  <c:v>52.7821</c:v>
                </c:pt>
                <c:pt idx="260">
                  <c:v>51.980499999999999</c:v>
                </c:pt>
                <c:pt idx="261">
                  <c:v>50.594450000000002</c:v>
                </c:pt>
                <c:pt idx="262">
                  <c:v>48.928699999999999</c:v>
                </c:pt>
                <c:pt idx="263">
                  <c:v>46.839849999999998</c:v>
                </c:pt>
                <c:pt idx="264">
                  <c:v>44.313499999999998</c:v>
                </c:pt>
                <c:pt idx="265">
                  <c:v>41.228149999999999</c:v>
                </c:pt>
                <c:pt idx="266">
                  <c:v>37.614800000000002</c:v>
                </c:pt>
                <c:pt idx="267">
                  <c:v>33.362900000000003</c:v>
                </c:pt>
                <c:pt idx="268">
                  <c:v>28.632349999999999</c:v>
                </c:pt>
                <c:pt idx="269">
                  <c:v>23.778600000000001</c:v>
                </c:pt>
                <c:pt idx="270">
                  <c:v>19.06345</c:v>
                </c:pt>
                <c:pt idx="271">
                  <c:v>14.63575</c:v>
                </c:pt>
                <c:pt idx="272">
                  <c:v>11.091749999999999</c:v>
                </c:pt>
                <c:pt idx="273">
                  <c:v>8.2012999999999998</c:v>
                </c:pt>
                <c:pt idx="274">
                  <c:v>6.2505499999999996</c:v>
                </c:pt>
                <c:pt idx="275">
                  <c:v>4.74125</c:v>
                </c:pt>
                <c:pt idx="276">
                  <c:v>3.5788000000000002</c:v>
                </c:pt>
                <c:pt idx="277">
                  <c:v>2.8724500000000002</c:v>
                </c:pt>
                <c:pt idx="278">
                  <c:v>2.1621000000000001</c:v>
                </c:pt>
                <c:pt idx="279">
                  <c:v>1.8638999999999999</c:v>
                </c:pt>
                <c:pt idx="280">
                  <c:v>1.4916499999999999</c:v>
                </c:pt>
                <c:pt idx="281">
                  <c:v>1.3267500000000001</c:v>
                </c:pt>
                <c:pt idx="282">
                  <c:v>1.0898000000000001</c:v>
                </c:pt>
                <c:pt idx="283">
                  <c:v>0.86919999999999997</c:v>
                </c:pt>
                <c:pt idx="284">
                  <c:v>0.78749999999999998</c:v>
                </c:pt>
                <c:pt idx="285">
                  <c:v>0.64490000000000003</c:v>
                </c:pt>
                <c:pt idx="286">
                  <c:v>0.53654999999999997</c:v>
                </c:pt>
                <c:pt idx="287">
                  <c:v>0.61475000000000002</c:v>
                </c:pt>
                <c:pt idx="288">
                  <c:v>0.4073</c:v>
                </c:pt>
                <c:pt idx="289">
                  <c:v>0.44724999999999998</c:v>
                </c:pt>
                <c:pt idx="290">
                  <c:v>0.32969999999999999</c:v>
                </c:pt>
                <c:pt idx="291">
                  <c:v>0.18404999999999999</c:v>
                </c:pt>
                <c:pt idx="292">
                  <c:v>0.23064999999999999</c:v>
                </c:pt>
                <c:pt idx="293">
                  <c:v>1.6299999999999999E-2</c:v>
                </c:pt>
                <c:pt idx="294">
                  <c:v>0.15945000000000001</c:v>
                </c:pt>
                <c:pt idx="295">
                  <c:v>5.1900000000000002E-2</c:v>
                </c:pt>
                <c:pt idx="296">
                  <c:v>0.23719999999999999</c:v>
                </c:pt>
                <c:pt idx="297">
                  <c:v>5.4199999999999998E-2</c:v>
                </c:pt>
                <c:pt idx="298">
                  <c:v>0.10150000000000001</c:v>
                </c:pt>
                <c:pt idx="299">
                  <c:v>3.1050000000000001E-2</c:v>
                </c:pt>
                <c:pt idx="300" formatCode="0.00E+00">
                  <c:v>4.8E-10</c:v>
                </c:pt>
                <c:pt idx="301">
                  <c:v>4.3200000000000002E-2</c:v>
                </c:pt>
                <c:pt idx="302">
                  <c:v>8.4400000000000003E-2</c:v>
                </c:pt>
                <c:pt idx="303">
                  <c:v>4.4400000000000002E-2</c:v>
                </c:pt>
                <c:pt idx="304">
                  <c:v>8.0199999999999994E-2</c:v>
                </c:pt>
                <c:pt idx="305">
                  <c:v>4.1200000000000001E-2</c:v>
                </c:pt>
                <c:pt idx="306">
                  <c:v>8.1199999999999994E-2</c:v>
                </c:pt>
                <c:pt idx="307">
                  <c:v>9.8299999999999998E-2</c:v>
                </c:pt>
                <c:pt idx="308">
                  <c:v>7.4999999999999997E-2</c:v>
                </c:pt>
                <c:pt idx="309">
                  <c:v>1.515E-2</c:v>
                </c:pt>
                <c:pt idx="310">
                  <c:v>9.7850000000000006E-2</c:v>
                </c:pt>
                <c:pt idx="311">
                  <c:v>4.4350000000000001E-2</c:v>
                </c:pt>
                <c:pt idx="312">
                  <c:v>7.7899999999999997E-2</c:v>
                </c:pt>
                <c:pt idx="313">
                  <c:v>5.04E-2</c:v>
                </c:pt>
                <c:pt idx="314">
                  <c:v>1.9599999999999999E-2</c:v>
                </c:pt>
                <c:pt idx="315">
                  <c:v>9.3899999999999997E-2</c:v>
                </c:pt>
                <c:pt idx="316">
                  <c:v>2.4049999999999998E-2</c:v>
                </c:pt>
                <c:pt idx="317">
                  <c:v>4.7849999999999997E-2</c:v>
                </c:pt>
                <c:pt idx="318">
                  <c:v>2.0990000000000002E-2</c:v>
                </c:pt>
                <c:pt idx="319">
                  <c:v>2.1510000000000001E-2</c:v>
                </c:pt>
                <c:pt idx="320">
                  <c:v>4.1300000000000003E-2</c:v>
                </c:pt>
                <c:pt idx="321">
                  <c:v>5.2850000000000001E-2</c:v>
                </c:pt>
                <c:pt idx="322">
                  <c:v>6.7849999999999994E-2</c:v>
                </c:pt>
                <c:pt idx="323">
                  <c:v>6.6449999999999995E-2</c:v>
                </c:pt>
                <c:pt idx="324">
                  <c:v>6.7000000000000004E-2</c:v>
                </c:pt>
                <c:pt idx="325">
                  <c:v>8.6849999999999997E-2</c:v>
                </c:pt>
                <c:pt idx="326">
                  <c:v>6.5299999999999997E-2</c:v>
                </c:pt>
                <c:pt idx="327">
                  <c:v>5.1900000000000002E-2</c:v>
                </c:pt>
                <c:pt idx="328">
                  <c:v>9.4850000000000004E-2</c:v>
                </c:pt>
                <c:pt idx="329">
                  <c:v>1.9800000000000002E-2</c:v>
                </c:pt>
                <c:pt idx="330">
                  <c:v>5.815E-2</c:v>
                </c:pt>
                <c:pt idx="331">
                  <c:v>7.4450000000000002E-2</c:v>
                </c:pt>
                <c:pt idx="332">
                  <c:v>9.2450000000000004E-2</c:v>
                </c:pt>
                <c:pt idx="333">
                  <c:v>5.4449999999999998E-2</c:v>
                </c:pt>
                <c:pt idx="334">
                  <c:v>9.1649999999999995E-2</c:v>
                </c:pt>
                <c:pt idx="335">
                  <c:v>9.6850000000000006E-2</c:v>
                </c:pt>
                <c:pt idx="336">
                  <c:v>6.0600000000000001E-2</c:v>
                </c:pt>
                <c:pt idx="337">
                  <c:v>2.2599999999999999E-2</c:v>
                </c:pt>
                <c:pt idx="338">
                  <c:v>5.9400000000000001E-2</c:v>
                </c:pt>
                <c:pt idx="339">
                  <c:v>7.3200000000000001E-2</c:v>
                </c:pt>
                <c:pt idx="340">
                  <c:v>7.485E-2</c:v>
                </c:pt>
                <c:pt idx="341">
                  <c:v>5.645E-2</c:v>
                </c:pt>
                <c:pt idx="342">
                  <c:v>6.4049999999999996E-2</c:v>
                </c:pt>
                <c:pt idx="343">
                  <c:v>3.9350000000000003E-2</c:v>
                </c:pt>
                <c:pt idx="344">
                  <c:v>7.2349999999999998E-2</c:v>
                </c:pt>
                <c:pt idx="345">
                  <c:v>6.8349999999999994E-2</c:v>
                </c:pt>
                <c:pt idx="346">
                  <c:v>7.0050000000000001E-2</c:v>
                </c:pt>
                <c:pt idx="347">
                  <c:v>7.2349999999999998E-2</c:v>
                </c:pt>
                <c:pt idx="348">
                  <c:v>2.315E-2</c:v>
                </c:pt>
                <c:pt idx="349">
                  <c:v>7.8399999999999997E-2</c:v>
                </c:pt>
                <c:pt idx="350">
                  <c:v>7.2650000000000006E-2</c:v>
                </c:pt>
                <c:pt idx="351">
                  <c:v>7.1749999999999994E-2</c:v>
                </c:pt>
                <c:pt idx="352">
                  <c:v>6.3700000000000007E-2</c:v>
                </c:pt>
                <c:pt idx="353">
                  <c:v>8.6400000000000005E-2</c:v>
                </c:pt>
                <c:pt idx="354">
                  <c:v>6.0699999999999997E-2</c:v>
                </c:pt>
                <c:pt idx="355">
                  <c:v>8.4150000000000003E-2</c:v>
                </c:pt>
                <c:pt idx="356">
                  <c:v>3.6799999999999999E-2</c:v>
                </c:pt>
                <c:pt idx="357">
                  <c:v>4.6699999999999998E-2</c:v>
                </c:pt>
                <c:pt idx="358">
                  <c:v>5.6149999999999999E-2</c:v>
                </c:pt>
                <c:pt idx="359">
                  <c:v>0.1137</c:v>
                </c:pt>
                <c:pt idx="360">
                  <c:v>8.4099999999999994E-2</c:v>
                </c:pt>
                <c:pt idx="361">
                  <c:v>5.9799999999999999E-2</c:v>
                </c:pt>
                <c:pt idx="362">
                  <c:v>4.7199999999999999E-2</c:v>
                </c:pt>
                <c:pt idx="363">
                  <c:v>0.1012</c:v>
                </c:pt>
                <c:pt idx="364">
                  <c:v>7.2349999999999998E-2</c:v>
                </c:pt>
                <c:pt idx="365">
                  <c:v>7.0150000000000004E-2</c:v>
                </c:pt>
                <c:pt idx="366">
                  <c:v>9.7350000000000006E-2</c:v>
                </c:pt>
                <c:pt idx="367">
                  <c:v>6.1850000000000002E-2</c:v>
                </c:pt>
                <c:pt idx="368">
                  <c:v>7.9649999999999999E-2</c:v>
                </c:pt>
                <c:pt idx="369">
                  <c:v>8.43E-2</c:v>
                </c:pt>
                <c:pt idx="370">
                  <c:v>7.3400000000000007E-2</c:v>
                </c:pt>
                <c:pt idx="371">
                  <c:v>7.0550000000000002E-2</c:v>
                </c:pt>
                <c:pt idx="372">
                  <c:v>7.8600000000000003E-2</c:v>
                </c:pt>
                <c:pt idx="373">
                  <c:v>9.8150000000000001E-2</c:v>
                </c:pt>
                <c:pt idx="374">
                  <c:v>6.1600000000000002E-2</c:v>
                </c:pt>
                <c:pt idx="375">
                  <c:v>6.3950000000000007E-2</c:v>
                </c:pt>
                <c:pt idx="376">
                  <c:v>7.9250000000000001E-2</c:v>
                </c:pt>
                <c:pt idx="377">
                  <c:v>7.5200000000000003E-2</c:v>
                </c:pt>
                <c:pt idx="378">
                  <c:v>6.5699999999999995E-2</c:v>
                </c:pt>
                <c:pt idx="379">
                  <c:v>5.6849999999999998E-2</c:v>
                </c:pt>
                <c:pt idx="380">
                  <c:v>0.10390000000000001</c:v>
                </c:pt>
                <c:pt idx="381">
                  <c:v>5.9700000000000003E-2</c:v>
                </c:pt>
                <c:pt idx="382">
                  <c:v>6.1249999999999999E-2</c:v>
                </c:pt>
                <c:pt idx="383">
                  <c:v>0.10205</c:v>
                </c:pt>
                <c:pt idx="384">
                  <c:v>7.6700000000000004E-2</c:v>
                </c:pt>
                <c:pt idx="385">
                  <c:v>6.565E-2</c:v>
                </c:pt>
                <c:pt idx="386">
                  <c:v>4.6649999999999997E-2</c:v>
                </c:pt>
                <c:pt idx="387">
                  <c:v>4.9849999999999998E-2</c:v>
                </c:pt>
                <c:pt idx="388">
                  <c:v>6.2700000000000006E-2</c:v>
                </c:pt>
                <c:pt idx="389">
                  <c:v>5.21E-2</c:v>
                </c:pt>
                <c:pt idx="390">
                  <c:v>6.9849999999999995E-2</c:v>
                </c:pt>
                <c:pt idx="391">
                  <c:v>0.1084</c:v>
                </c:pt>
                <c:pt idx="392">
                  <c:v>7.3849999999999999E-2</c:v>
                </c:pt>
                <c:pt idx="393">
                  <c:v>2.0150000000000001E-2</c:v>
                </c:pt>
                <c:pt idx="394">
                  <c:v>7.4399999999999994E-2</c:v>
                </c:pt>
                <c:pt idx="395">
                  <c:v>6.8000000000000005E-2</c:v>
                </c:pt>
                <c:pt idx="396">
                  <c:v>6.2449999999999999E-2</c:v>
                </c:pt>
                <c:pt idx="397">
                  <c:v>8.9700000000000002E-2</c:v>
                </c:pt>
                <c:pt idx="398">
                  <c:v>6.565E-2</c:v>
                </c:pt>
                <c:pt idx="399">
                  <c:v>6.8900000000000003E-2</c:v>
                </c:pt>
                <c:pt idx="400">
                  <c:v>4.4850000000000001E-2</c:v>
                </c:pt>
                <c:pt idx="401" formatCode="0.000">
                  <c:v>6.3649999999999998E-2</c:v>
                </c:pt>
                <c:pt idx="402" formatCode="0.000">
                  <c:v>7.0900000000000005E-2</c:v>
                </c:pt>
                <c:pt idx="403" formatCode="0.000">
                  <c:v>6.565E-2</c:v>
                </c:pt>
                <c:pt idx="404" formatCode="0.000">
                  <c:v>4.555E-2</c:v>
                </c:pt>
                <c:pt idx="405" formatCode="0.000">
                  <c:v>8.0049999999999996E-2</c:v>
                </c:pt>
                <c:pt idx="406" formatCode="0.000">
                  <c:v>4.965E-2</c:v>
                </c:pt>
                <c:pt idx="407" formatCode="0.000">
                  <c:v>9.3100000000000002E-2</c:v>
                </c:pt>
                <c:pt idx="408" formatCode="0.000">
                  <c:v>8.3549999999999999E-2</c:v>
                </c:pt>
                <c:pt idx="409" formatCode="0.000">
                  <c:v>6.0299999999999999E-2</c:v>
                </c:pt>
                <c:pt idx="410" formatCode="0.000">
                  <c:v>9.11E-2</c:v>
                </c:pt>
                <c:pt idx="411" formatCode="0.000">
                  <c:v>9.1649999999999995E-2</c:v>
                </c:pt>
                <c:pt idx="412" formatCode="0.000">
                  <c:v>3.7900000000000003E-2</c:v>
                </c:pt>
                <c:pt idx="413" formatCode="0.000">
                  <c:v>7.0150000000000004E-2</c:v>
                </c:pt>
                <c:pt idx="414" formatCode="0.000">
                  <c:v>8.3250000000000005E-2</c:v>
                </c:pt>
                <c:pt idx="415" formatCode="0.000">
                  <c:v>7.6200000000000004E-2</c:v>
                </c:pt>
                <c:pt idx="416" formatCode="0.000">
                  <c:v>4.1500000000000002E-2</c:v>
                </c:pt>
                <c:pt idx="417" formatCode="0.000">
                  <c:v>7.9200000000000007E-2</c:v>
                </c:pt>
                <c:pt idx="418" formatCode="0.000">
                  <c:v>6.9650000000000004E-2</c:v>
                </c:pt>
                <c:pt idx="419" formatCode="0.000">
                  <c:v>6.2799999999999995E-2</c:v>
                </c:pt>
                <c:pt idx="420" formatCode="0.000">
                  <c:v>6.4199999999999993E-2</c:v>
                </c:pt>
                <c:pt idx="421" formatCode="0.000">
                  <c:v>6.2E-2</c:v>
                </c:pt>
                <c:pt idx="422" formatCode="0.000">
                  <c:v>7.2700000000000001E-2</c:v>
                </c:pt>
                <c:pt idx="423" formatCode="0.000">
                  <c:v>4.6399999999999997E-2</c:v>
                </c:pt>
                <c:pt idx="424" formatCode="0.000">
                  <c:v>7.1550000000000002E-2</c:v>
                </c:pt>
                <c:pt idx="425" formatCode="0.000">
                  <c:v>0.106</c:v>
                </c:pt>
                <c:pt idx="426" formatCode="0.000">
                  <c:v>5.7450000000000001E-2</c:v>
                </c:pt>
                <c:pt idx="427" formatCode="0.000">
                  <c:v>7.6249999999999998E-2</c:v>
                </c:pt>
                <c:pt idx="428" formatCode="0.000">
                  <c:v>6.9449999999999998E-2</c:v>
                </c:pt>
                <c:pt idx="429" formatCode="0.000">
                  <c:v>8.6749999999999994E-2</c:v>
                </c:pt>
                <c:pt idx="430" formatCode="0.000">
                  <c:v>5.5350000000000003E-2</c:v>
                </c:pt>
                <c:pt idx="431" formatCode="0.000">
                  <c:v>7.2249999999999995E-2</c:v>
                </c:pt>
                <c:pt idx="432" formatCode="0.000">
                  <c:v>0.11119999999999999</c:v>
                </c:pt>
                <c:pt idx="433" formatCode="0.000">
                  <c:v>3.8899999999999997E-2</c:v>
                </c:pt>
                <c:pt idx="434" formatCode="0.000">
                  <c:v>7.7249999999999999E-2</c:v>
                </c:pt>
                <c:pt idx="435" formatCode="0.000">
                  <c:v>6.6699999999999995E-2</c:v>
                </c:pt>
                <c:pt idx="436" formatCode="0.000">
                  <c:v>7.8149999999999997E-2</c:v>
                </c:pt>
                <c:pt idx="437" formatCode="0.000">
                  <c:v>6.7349999999999993E-2</c:v>
                </c:pt>
                <c:pt idx="438" formatCode="0.000">
                  <c:v>8.3549999999999999E-2</c:v>
                </c:pt>
                <c:pt idx="439" formatCode="0.000">
                  <c:v>7.3099999999999998E-2</c:v>
                </c:pt>
                <c:pt idx="440" formatCode="0.000">
                  <c:v>6.3200000000000006E-2</c:v>
                </c:pt>
                <c:pt idx="441" formatCode="0.000">
                  <c:v>7.6249999999999998E-2</c:v>
                </c:pt>
                <c:pt idx="442" formatCode="0.000">
                  <c:v>8.455E-2</c:v>
                </c:pt>
                <c:pt idx="443" formatCode="0.000">
                  <c:v>6.7199999999999996E-2</c:v>
                </c:pt>
                <c:pt idx="444" formatCode="0.000">
                  <c:v>8.9649999999999994E-2</c:v>
                </c:pt>
                <c:pt idx="445" formatCode="0.000">
                  <c:v>7.6899999999999996E-2</c:v>
                </c:pt>
                <c:pt idx="446" formatCode="0.000">
                  <c:v>8.5250000000000006E-2</c:v>
                </c:pt>
                <c:pt idx="447" formatCode="0.000">
                  <c:v>8.6349999999999996E-2</c:v>
                </c:pt>
                <c:pt idx="448" formatCode="0.000">
                  <c:v>6.6699999999999995E-2</c:v>
                </c:pt>
                <c:pt idx="449" formatCode="0.000">
                  <c:v>7.8600000000000003E-2</c:v>
                </c:pt>
                <c:pt idx="450" formatCode="0.000">
                  <c:v>6.9900000000000004E-2</c:v>
                </c:pt>
                <c:pt idx="451" formatCode="0.000">
                  <c:v>0.10105</c:v>
                </c:pt>
                <c:pt idx="452" formatCode="0.000">
                  <c:v>7.6700000000000004E-2</c:v>
                </c:pt>
                <c:pt idx="453" formatCode="0.000">
                  <c:v>9.7650000000000001E-2</c:v>
                </c:pt>
                <c:pt idx="454" formatCode="0.000">
                  <c:v>7.5200000000000003E-2</c:v>
                </c:pt>
                <c:pt idx="455" formatCode="0.000">
                  <c:v>8.2250000000000004E-2</c:v>
                </c:pt>
                <c:pt idx="456" formatCode="0.000">
                  <c:v>7.6450000000000004E-2</c:v>
                </c:pt>
                <c:pt idx="457" formatCode="0.000">
                  <c:v>6.6100000000000006E-2</c:v>
                </c:pt>
                <c:pt idx="458" formatCode="0.000">
                  <c:v>9.1450000000000004E-2</c:v>
                </c:pt>
                <c:pt idx="459" formatCode="0.000">
                  <c:v>7.3099999999999998E-2</c:v>
                </c:pt>
                <c:pt idx="460" formatCode="0.000">
                  <c:v>7.8750000000000001E-2</c:v>
                </c:pt>
                <c:pt idx="461" formatCode="0.000">
                  <c:v>8.3650000000000002E-2</c:v>
                </c:pt>
                <c:pt idx="462" formatCode="0.000">
                  <c:v>7.5200000000000003E-2</c:v>
                </c:pt>
                <c:pt idx="463" formatCode="0.000">
                  <c:v>9.5350000000000004E-2</c:v>
                </c:pt>
                <c:pt idx="464" formatCode="0.000">
                  <c:v>9.6049999999999996E-2</c:v>
                </c:pt>
                <c:pt idx="465" formatCode="0.000">
                  <c:v>8.695E-2</c:v>
                </c:pt>
                <c:pt idx="466" formatCode="0.000">
                  <c:v>8.8450000000000001E-2</c:v>
                </c:pt>
                <c:pt idx="467" formatCode="0.000">
                  <c:v>9.0749999999999997E-2</c:v>
                </c:pt>
                <c:pt idx="468" formatCode="0.000">
                  <c:v>9.6949999999999995E-2</c:v>
                </c:pt>
                <c:pt idx="469" formatCode="0.000">
                  <c:v>7.3499999999999996E-2</c:v>
                </c:pt>
                <c:pt idx="470" formatCode="0.000">
                  <c:v>9.4649999999999998E-2</c:v>
                </c:pt>
                <c:pt idx="471" formatCode="0.000">
                  <c:v>7.7149999999999996E-2</c:v>
                </c:pt>
                <c:pt idx="472" formatCode="0.000">
                  <c:v>7.8600000000000003E-2</c:v>
                </c:pt>
                <c:pt idx="473" formatCode="0.000">
                  <c:v>7.2599999999999998E-2</c:v>
                </c:pt>
                <c:pt idx="474" formatCode="0.000">
                  <c:v>0.10025000000000001</c:v>
                </c:pt>
                <c:pt idx="475" formatCode="0.000">
                  <c:v>8.7300000000000003E-2</c:v>
                </c:pt>
                <c:pt idx="476" formatCode="0.000">
                  <c:v>7.6499999999999999E-2</c:v>
                </c:pt>
                <c:pt idx="477" formatCode="0.000">
                  <c:v>9.3950000000000006E-2</c:v>
                </c:pt>
                <c:pt idx="478" formatCode="0.000">
                  <c:v>9.0550000000000005E-2</c:v>
                </c:pt>
                <c:pt idx="479" formatCode="0.000">
                  <c:v>8.2250000000000004E-2</c:v>
                </c:pt>
                <c:pt idx="480" formatCode="0.000">
                  <c:v>8.695E-2</c:v>
                </c:pt>
                <c:pt idx="481" formatCode="0.000">
                  <c:v>9.7549999999999998E-2</c:v>
                </c:pt>
                <c:pt idx="482" formatCode="0.000">
                  <c:v>9.2999999999999999E-2</c:v>
                </c:pt>
                <c:pt idx="483" formatCode="0.000">
                  <c:v>9.0149999999999994E-2</c:v>
                </c:pt>
                <c:pt idx="484" formatCode="0.000">
                  <c:v>9.0649999999999994E-2</c:v>
                </c:pt>
                <c:pt idx="485" formatCode="0.000">
                  <c:v>9.4799999999999995E-2</c:v>
                </c:pt>
                <c:pt idx="486" formatCode="0.000">
                  <c:v>9.5049999999999996E-2</c:v>
                </c:pt>
                <c:pt idx="487" formatCode="0.000">
                  <c:v>9.3399999999999997E-2</c:v>
                </c:pt>
                <c:pt idx="488" formatCode="0.000">
                  <c:v>9.4E-2</c:v>
                </c:pt>
                <c:pt idx="489" formatCode="0.000">
                  <c:v>8.6599999999999996E-2</c:v>
                </c:pt>
                <c:pt idx="490" formatCode="0.000">
                  <c:v>8.9099999999999999E-2</c:v>
                </c:pt>
                <c:pt idx="491" formatCode="0.000">
                  <c:v>9.3299999999999994E-2</c:v>
                </c:pt>
                <c:pt idx="492" formatCode="0.000">
                  <c:v>0.10405</c:v>
                </c:pt>
                <c:pt idx="493" formatCode="0.000">
                  <c:v>9.2649999999999996E-2</c:v>
                </c:pt>
                <c:pt idx="494" formatCode="0.000">
                  <c:v>9.6000000000000002E-2</c:v>
                </c:pt>
                <c:pt idx="495" formatCode="0.000">
                  <c:v>9.8100000000000007E-2</c:v>
                </c:pt>
                <c:pt idx="496" formatCode="0.000">
                  <c:v>9.8549999999999999E-2</c:v>
                </c:pt>
                <c:pt idx="497" formatCode="0.000">
                  <c:v>9.3200000000000005E-2</c:v>
                </c:pt>
                <c:pt idx="498" formatCode="0.000">
                  <c:v>0.10085</c:v>
                </c:pt>
                <c:pt idx="499" formatCode="0.000">
                  <c:v>8.8599999999999998E-2</c:v>
                </c:pt>
                <c:pt idx="500" formatCode="0.000">
                  <c:v>9.7699999999999995E-2</c:v>
                </c:pt>
                <c:pt idx="501" formatCode="0.000">
                  <c:v>9.5549999999999996E-2</c:v>
                </c:pt>
                <c:pt idx="502" formatCode="0.000">
                  <c:v>9.8449999999999996E-2</c:v>
                </c:pt>
                <c:pt idx="503" formatCode="0.000">
                  <c:v>9.5000000000000001E-2</c:v>
                </c:pt>
                <c:pt idx="504" formatCode="0.000">
                  <c:v>9.35E-2</c:v>
                </c:pt>
                <c:pt idx="505" formatCode="0.000">
                  <c:v>0.10165</c:v>
                </c:pt>
                <c:pt idx="506" formatCode="0.000">
                  <c:v>9.3950000000000006E-2</c:v>
                </c:pt>
                <c:pt idx="507" formatCode="0.000">
                  <c:v>9.3950000000000006E-2</c:v>
                </c:pt>
                <c:pt idx="508" formatCode="0.000">
                  <c:v>9.1600000000000001E-2</c:v>
                </c:pt>
                <c:pt idx="509" formatCode="0.000">
                  <c:v>0.1004</c:v>
                </c:pt>
                <c:pt idx="510" formatCode="0.000">
                  <c:v>9.3049999999999994E-2</c:v>
                </c:pt>
                <c:pt idx="511" formatCode="0.000">
                  <c:v>9.0399999999999994E-2</c:v>
                </c:pt>
                <c:pt idx="512" formatCode="0.000">
                  <c:v>9.035E-2</c:v>
                </c:pt>
                <c:pt idx="513" formatCode="0.000">
                  <c:v>9.8949999999999996E-2</c:v>
                </c:pt>
                <c:pt idx="514" formatCode="0.000">
                  <c:v>9.1649999999999995E-2</c:v>
                </c:pt>
                <c:pt idx="515" formatCode="0.000">
                  <c:v>0.10045</c:v>
                </c:pt>
                <c:pt idx="516" formatCode="0.000">
                  <c:v>9.3850000000000003E-2</c:v>
                </c:pt>
                <c:pt idx="517" formatCode="0.000">
                  <c:v>9.2749999999999999E-2</c:v>
                </c:pt>
                <c:pt idx="518" formatCode="0.000">
                  <c:v>9.5799999999999996E-2</c:v>
                </c:pt>
                <c:pt idx="519" formatCode="0.000">
                  <c:v>9.8449999999999996E-2</c:v>
                </c:pt>
                <c:pt idx="520" formatCode="0.000">
                  <c:v>9.4350000000000003E-2</c:v>
                </c:pt>
                <c:pt idx="521" formatCode="0.000">
                  <c:v>9.3700000000000006E-2</c:v>
                </c:pt>
                <c:pt idx="522" formatCode="0.000">
                  <c:v>9.9000000000000005E-2</c:v>
                </c:pt>
                <c:pt idx="523" formatCode="0.000">
                  <c:v>9.5149999999999998E-2</c:v>
                </c:pt>
                <c:pt idx="524" formatCode="0.000">
                  <c:v>0.10145</c:v>
                </c:pt>
                <c:pt idx="525" formatCode="0.000">
                  <c:v>0.1023</c:v>
                </c:pt>
                <c:pt idx="526" formatCode="0.000">
                  <c:v>9.8350000000000007E-2</c:v>
                </c:pt>
                <c:pt idx="527" formatCode="0.000">
                  <c:v>9.7900000000000001E-2</c:v>
                </c:pt>
                <c:pt idx="528" formatCode="0.000">
                  <c:v>0.10115</c:v>
                </c:pt>
                <c:pt idx="529" formatCode="0.000">
                  <c:v>9.9949999999999997E-2</c:v>
                </c:pt>
                <c:pt idx="530" formatCode="0.000">
                  <c:v>9.5000000000000001E-2</c:v>
                </c:pt>
                <c:pt idx="531" formatCode="0.000">
                  <c:v>9.5299999999999996E-2</c:v>
                </c:pt>
                <c:pt idx="532" formatCode="0.000">
                  <c:v>9.9299999999999999E-2</c:v>
                </c:pt>
                <c:pt idx="533" formatCode="0.000">
                  <c:v>9.7900000000000001E-2</c:v>
                </c:pt>
                <c:pt idx="534" formatCode="0.000">
                  <c:v>9.6549999999999997E-2</c:v>
                </c:pt>
                <c:pt idx="535" formatCode="0.000">
                  <c:v>9.98E-2</c:v>
                </c:pt>
                <c:pt idx="536" formatCode="0.000">
                  <c:v>9.8650000000000002E-2</c:v>
                </c:pt>
                <c:pt idx="537" formatCode="0.000">
                  <c:v>9.7949999999999995E-2</c:v>
                </c:pt>
                <c:pt idx="538" formatCode="0.000">
                  <c:v>9.6449999999999994E-2</c:v>
                </c:pt>
                <c:pt idx="539" formatCode="0.000">
                  <c:v>0.10150000000000001</c:v>
                </c:pt>
                <c:pt idx="540" formatCode="0.000">
                  <c:v>9.5850000000000005E-2</c:v>
                </c:pt>
                <c:pt idx="541" formatCode="0.000">
                  <c:v>9.7299999999999998E-2</c:v>
                </c:pt>
                <c:pt idx="542" formatCode="0.000">
                  <c:v>9.9099999999999994E-2</c:v>
                </c:pt>
                <c:pt idx="543" formatCode="0.000">
                  <c:v>9.8650000000000002E-2</c:v>
                </c:pt>
                <c:pt idx="544" formatCode="0.000">
                  <c:v>0.10125000000000001</c:v>
                </c:pt>
                <c:pt idx="545" formatCode="0.000">
                  <c:v>9.9099999999999994E-2</c:v>
                </c:pt>
                <c:pt idx="546" formatCode="0.000">
                  <c:v>0.10075000000000001</c:v>
                </c:pt>
                <c:pt idx="547" formatCode="0.000">
                  <c:v>9.8549999999999999E-2</c:v>
                </c:pt>
                <c:pt idx="548" formatCode="0.000">
                  <c:v>0.1008</c:v>
                </c:pt>
                <c:pt idx="549" formatCode="0.000">
                  <c:v>0.10095</c:v>
                </c:pt>
                <c:pt idx="550" formatCode="0.000">
                  <c:v>9.9000000000000005E-2</c:v>
                </c:pt>
                <c:pt idx="551" formatCode="0.000">
                  <c:v>9.9900000000000003E-2</c:v>
                </c:pt>
                <c:pt idx="552" formatCode="0.000">
                  <c:v>9.9849999999999994E-2</c:v>
                </c:pt>
                <c:pt idx="553" formatCode="0.000">
                  <c:v>9.8750000000000004E-2</c:v>
                </c:pt>
                <c:pt idx="554" formatCode="0.000">
                  <c:v>9.9599999999999994E-2</c:v>
                </c:pt>
                <c:pt idx="555" formatCode="0.000">
                  <c:v>0.1014</c:v>
                </c:pt>
                <c:pt idx="556" formatCode="0.000">
                  <c:v>0.10145</c:v>
                </c:pt>
                <c:pt idx="557" formatCode="0.000">
                  <c:v>9.9400000000000002E-2</c:v>
                </c:pt>
                <c:pt idx="558" formatCode="0.000">
                  <c:v>9.9599999999999994E-2</c:v>
                </c:pt>
                <c:pt idx="559" formatCode="0.000">
                  <c:v>9.9049999999999999E-2</c:v>
                </c:pt>
                <c:pt idx="560" formatCode="0.000">
                  <c:v>0.1011</c:v>
                </c:pt>
                <c:pt idx="561" formatCode="0.000">
                  <c:v>0.10105</c:v>
                </c:pt>
                <c:pt idx="562" formatCode="0.000">
                  <c:v>0.10105</c:v>
                </c:pt>
                <c:pt idx="563" formatCode="0.000">
                  <c:v>9.8949999999999996E-2</c:v>
                </c:pt>
                <c:pt idx="564" formatCode="0.000">
                  <c:v>0.10059999999999999</c:v>
                </c:pt>
                <c:pt idx="565" formatCode="0.000">
                  <c:v>0.10245</c:v>
                </c:pt>
                <c:pt idx="566" formatCode="0.000">
                  <c:v>0.10065</c:v>
                </c:pt>
                <c:pt idx="567" formatCode="0.000">
                  <c:v>9.8900000000000002E-2</c:v>
                </c:pt>
                <c:pt idx="568" formatCode="0.000">
                  <c:v>0.10174999999999999</c:v>
                </c:pt>
                <c:pt idx="569" formatCode="0.000">
                  <c:v>0.1013</c:v>
                </c:pt>
                <c:pt idx="570" formatCode="0.000">
                  <c:v>0.10059999999999999</c:v>
                </c:pt>
                <c:pt idx="571" formatCode="0.000">
                  <c:v>0.1038</c:v>
                </c:pt>
                <c:pt idx="572" formatCode="0.000">
                  <c:v>0.1011</c:v>
                </c:pt>
                <c:pt idx="573" formatCode="0.000">
                  <c:v>0.1021</c:v>
                </c:pt>
                <c:pt idx="574" formatCode="0.000">
                  <c:v>0.10199999999999999</c:v>
                </c:pt>
                <c:pt idx="575" formatCode="0.000">
                  <c:v>0.1008</c:v>
                </c:pt>
                <c:pt idx="576" formatCode="0.000">
                  <c:v>0.10285</c:v>
                </c:pt>
                <c:pt idx="577" formatCode="0.000">
                  <c:v>0.1041</c:v>
                </c:pt>
                <c:pt idx="578" formatCode="0.000">
                  <c:v>0.10185</c:v>
                </c:pt>
                <c:pt idx="579" formatCode="0.000">
                  <c:v>0.10274999999999999</c:v>
                </c:pt>
                <c:pt idx="580" formatCode="0.000">
                  <c:v>0.10349999999999999</c:v>
                </c:pt>
                <c:pt idx="581" formatCode="0.000">
                  <c:v>0.10555</c:v>
                </c:pt>
                <c:pt idx="582" formatCode="0.000">
                  <c:v>0.10390000000000001</c:v>
                </c:pt>
                <c:pt idx="583" formatCode="0.000">
                  <c:v>0.10465000000000001</c:v>
                </c:pt>
                <c:pt idx="584" formatCode="0.000">
                  <c:v>0.10465000000000001</c:v>
                </c:pt>
                <c:pt idx="585" formatCode="0.000">
                  <c:v>0.10349999999999999</c:v>
                </c:pt>
                <c:pt idx="586" formatCode="0.000">
                  <c:v>0.10335</c:v>
                </c:pt>
                <c:pt idx="587" formatCode="0.000">
                  <c:v>0.10505</c:v>
                </c:pt>
                <c:pt idx="588" formatCode="0.000">
                  <c:v>0.10455</c:v>
                </c:pt>
                <c:pt idx="589" formatCode="0.000">
                  <c:v>0.1042</c:v>
                </c:pt>
                <c:pt idx="590" formatCode="0.000">
                  <c:v>0.10564999999999999</c:v>
                </c:pt>
                <c:pt idx="591" formatCode="0.000">
                  <c:v>0.1023</c:v>
                </c:pt>
                <c:pt idx="592" formatCode="0.000">
                  <c:v>0.10564999999999999</c:v>
                </c:pt>
                <c:pt idx="593" formatCode="0.000">
                  <c:v>0.10589999999999999</c:v>
                </c:pt>
                <c:pt idx="594" formatCode="0.000">
                  <c:v>0.10575</c:v>
                </c:pt>
                <c:pt idx="595" formatCode="0.000">
                  <c:v>0.106</c:v>
                </c:pt>
                <c:pt idx="596" formatCode="0.000">
                  <c:v>0.10539999999999999</c:v>
                </c:pt>
                <c:pt idx="597" formatCode="0.000">
                  <c:v>0.1056</c:v>
                </c:pt>
                <c:pt idx="598" formatCode="0.000">
                  <c:v>0.10465000000000001</c:v>
                </c:pt>
                <c:pt idx="599" formatCode="0.000">
                  <c:v>0.1031</c:v>
                </c:pt>
                <c:pt idx="600" formatCode="0.000">
                  <c:v>0.10705000000000001</c:v>
                </c:pt>
                <c:pt idx="601" formatCode="0.000">
                  <c:v>0.10580000000000001</c:v>
                </c:pt>
                <c:pt idx="602" formatCode="0.000">
                  <c:v>0.1062</c:v>
                </c:pt>
                <c:pt idx="603" formatCode="0.000">
                  <c:v>0.1076</c:v>
                </c:pt>
                <c:pt idx="604" formatCode="0.000">
                  <c:v>0.1069</c:v>
                </c:pt>
                <c:pt idx="605" formatCode="0.000">
                  <c:v>0.10835</c:v>
                </c:pt>
                <c:pt idx="606" formatCode="0.000">
                  <c:v>0.10979999999999999</c:v>
                </c:pt>
                <c:pt idx="607" formatCode="0.000">
                  <c:v>0.10835</c:v>
                </c:pt>
                <c:pt idx="608" formatCode="0.000">
                  <c:v>0.1106</c:v>
                </c:pt>
                <c:pt idx="609" formatCode="0.000">
                  <c:v>0.1084</c:v>
                </c:pt>
                <c:pt idx="610" formatCode="0.000">
                  <c:v>0.10865</c:v>
                </c:pt>
                <c:pt idx="611" formatCode="0.000">
                  <c:v>0.11045000000000001</c:v>
                </c:pt>
                <c:pt idx="612" formatCode="0.000">
                  <c:v>0.10745</c:v>
                </c:pt>
                <c:pt idx="613" formatCode="0.000">
                  <c:v>0.1096</c:v>
                </c:pt>
                <c:pt idx="614" formatCode="0.000">
                  <c:v>0.11105</c:v>
                </c:pt>
                <c:pt idx="615" formatCode="0.000">
                  <c:v>0.11035</c:v>
                </c:pt>
                <c:pt idx="616" formatCode="0.000">
                  <c:v>0.1099</c:v>
                </c:pt>
                <c:pt idx="617" formatCode="0.000">
                  <c:v>0.10935</c:v>
                </c:pt>
                <c:pt idx="618" formatCode="0.000">
                  <c:v>0.1111</c:v>
                </c:pt>
                <c:pt idx="619" formatCode="0.000">
                  <c:v>0.11085</c:v>
                </c:pt>
                <c:pt idx="620" formatCode="0.000">
                  <c:v>0.11194999999999999</c:v>
                </c:pt>
                <c:pt idx="621" formatCode="0.000">
                  <c:v>0.11144999999999999</c:v>
                </c:pt>
                <c:pt idx="622" formatCode="0.000">
                  <c:v>0.112</c:v>
                </c:pt>
                <c:pt idx="623" formatCode="0.000">
                  <c:v>0.11325</c:v>
                </c:pt>
                <c:pt idx="624" formatCode="0.000">
                  <c:v>0.11305</c:v>
                </c:pt>
                <c:pt idx="625" formatCode="0.000">
                  <c:v>0.11475</c:v>
                </c:pt>
                <c:pt idx="626" formatCode="0.000">
                  <c:v>0.114</c:v>
                </c:pt>
                <c:pt idx="627" formatCode="0.000">
                  <c:v>0.11534999999999999</c:v>
                </c:pt>
                <c:pt idx="628" formatCode="0.000">
                  <c:v>0.11555</c:v>
                </c:pt>
                <c:pt idx="629" formatCode="0.000">
                  <c:v>0.1152</c:v>
                </c:pt>
                <c:pt idx="630" formatCode="0.000">
                  <c:v>0.11565</c:v>
                </c:pt>
                <c:pt idx="631" formatCode="0.000">
                  <c:v>0.11600000000000001</c:v>
                </c:pt>
                <c:pt idx="632" formatCode="0.000">
                  <c:v>0.1173</c:v>
                </c:pt>
                <c:pt idx="633" formatCode="0.000">
                  <c:v>0.11765</c:v>
                </c:pt>
                <c:pt idx="634" formatCode="0.000">
                  <c:v>0.1149</c:v>
                </c:pt>
                <c:pt idx="635" formatCode="0.000">
                  <c:v>0.11600000000000001</c:v>
                </c:pt>
                <c:pt idx="636" formatCode="0.000">
                  <c:v>0.1157</c:v>
                </c:pt>
                <c:pt idx="637" formatCode="0.000">
                  <c:v>0.11855</c:v>
                </c:pt>
                <c:pt idx="638" formatCode="0.000">
                  <c:v>0.11774999999999999</c:v>
                </c:pt>
                <c:pt idx="639" formatCode="0.000">
                  <c:v>0.11735</c:v>
                </c:pt>
                <c:pt idx="640" formatCode="0.000">
                  <c:v>0.1163</c:v>
                </c:pt>
                <c:pt idx="641" formatCode="0.000">
                  <c:v>0.1164</c:v>
                </c:pt>
                <c:pt idx="642" formatCode="0.000">
                  <c:v>0.11575000000000001</c:v>
                </c:pt>
                <c:pt idx="643" formatCode="0.000">
                  <c:v>0.1172</c:v>
                </c:pt>
                <c:pt idx="644" formatCode="0.000">
                  <c:v>0.11935</c:v>
                </c:pt>
                <c:pt idx="645" formatCode="0.000">
                  <c:v>0.1173</c:v>
                </c:pt>
                <c:pt idx="646" formatCode="0.000">
                  <c:v>0.1171</c:v>
                </c:pt>
                <c:pt idx="647" formatCode="0.000">
                  <c:v>0.12015000000000001</c:v>
                </c:pt>
                <c:pt idx="648" formatCode="0.000">
                  <c:v>0.12235</c:v>
                </c:pt>
                <c:pt idx="649" formatCode="0.000">
                  <c:v>0.11924999999999999</c:v>
                </c:pt>
                <c:pt idx="650" formatCode="0.000">
                  <c:v>0.1186</c:v>
                </c:pt>
                <c:pt idx="651" formatCode="0.000">
                  <c:v>0.1391</c:v>
                </c:pt>
                <c:pt idx="652" formatCode="0.000">
                  <c:v>0.11210000000000001</c:v>
                </c:pt>
                <c:pt idx="653" formatCode="0.000">
                  <c:v>0.12914999999999999</c:v>
                </c:pt>
                <c:pt idx="654" formatCode="0.000">
                  <c:v>0.1198</c:v>
                </c:pt>
                <c:pt idx="655" formatCode="0.000">
                  <c:v>0.12039999999999999</c:v>
                </c:pt>
                <c:pt idx="656" formatCode="0.000">
                  <c:v>0.1236</c:v>
                </c:pt>
                <c:pt idx="657" formatCode="0.000">
                  <c:v>0.1321</c:v>
                </c:pt>
                <c:pt idx="658" formatCode="0.000">
                  <c:v>0.1331</c:v>
                </c:pt>
                <c:pt idx="659" formatCode="0.000">
                  <c:v>0.1323</c:v>
                </c:pt>
                <c:pt idx="660" formatCode="0.000">
                  <c:v>0.1497</c:v>
                </c:pt>
                <c:pt idx="661" formatCode="0.000">
                  <c:v>0.1396</c:v>
                </c:pt>
                <c:pt idx="662" formatCode="0.000">
                  <c:v>0.1249</c:v>
                </c:pt>
                <c:pt idx="663" formatCode="0.000">
                  <c:v>0.11774999999999999</c:v>
                </c:pt>
                <c:pt idx="664" formatCode="0.000">
                  <c:v>0.12584999999999999</c:v>
                </c:pt>
                <c:pt idx="665" formatCode="0.000">
                  <c:v>0.13885</c:v>
                </c:pt>
                <c:pt idx="666" formatCode="0.000">
                  <c:v>0.12479999999999999</c:v>
                </c:pt>
                <c:pt idx="667" formatCode="0.000">
                  <c:v>0.13489999999999999</c:v>
                </c:pt>
                <c:pt idx="668" formatCode="0.000">
                  <c:v>0.13385</c:v>
                </c:pt>
                <c:pt idx="669" formatCode="0.000">
                  <c:v>0.13295000000000001</c:v>
                </c:pt>
                <c:pt idx="670" formatCode="0.000">
                  <c:v>0.14319999999999999</c:v>
                </c:pt>
                <c:pt idx="671" formatCode="0.000">
                  <c:v>0.13425000000000001</c:v>
                </c:pt>
                <c:pt idx="672" formatCode="0.000">
                  <c:v>0.1411</c:v>
                </c:pt>
                <c:pt idx="673" formatCode="0.000">
                  <c:v>0.13744999999999999</c:v>
                </c:pt>
                <c:pt idx="674" formatCode="0.000">
                  <c:v>0.13769999999999999</c:v>
                </c:pt>
                <c:pt idx="675" formatCode="0.000">
                  <c:v>0.13195000000000001</c:v>
                </c:pt>
                <c:pt idx="676" formatCode="0.000">
                  <c:v>0.12365</c:v>
                </c:pt>
                <c:pt idx="677" formatCode="0.000">
                  <c:v>0.1363</c:v>
                </c:pt>
                <c:pt idx="678" formatCode="0.000">
                  <c:v>0.13955000000000001</c:v>
                </c:pt>
                <c:pt idx="679" formatCode="0.000">
                  <c:v>0.15529999999999999</c:v>
                </c:pt>
                <c:pt idx="680" formatCode="0.000">
                  <c:v>0.15225</c:v>
                </c:pt>
                <c:pt idx="681" formatCode="0.000">
                  <c:v>0.1497</c:v>
                </c:pt>
                <c:pt idx="682" formatCode="0.000">
                  <c:v>0.15705</c:v>
                </c:pt>
                <c:pt idx="683" formatCode="0.000">
                  <c:v>0.14765</c:v>
                </c:pt>
                <c:pt idx="684" formatCode="0.000">
                  <c:v>0.14180000000000001</c:v>
                </c:pt>
                <c:pt idx="685" formatCode="0.000">
                  <c:v>0.14235</c:v>
                </c:pt>
                <c:pt idx="686" formatCode="0.000">
                  <c:v>0.15575</c:v>
                </c:pt>
                <c:pt idx="687" formatCode="0.000">
                  <c:v>0.15275</c:v>
                </c:pt>
                <c:pt idx="688" formatCode="0.000">
                  <c:v>0.16775000000000001</c:v>
                </c:pt>
                <c:pt idx="689" formatCode="0.000">
                  <c:v>0.14515</c:v>
                </c:pt>
                <c:pt idx="690" formatCode="0.000">
                  <c:v>0.15129999999999999</c:v>
                </c:pt>
                <c:pt idx="691" formatCode="0.000">
                  <c:v>0.14269999999999999</c:v>
                </c:pt>
                <c:pt idx="692" formatCode="0.000">
                  <c:v>0.15855</c:v>
                </c:pt>
                <c:pt idx="693" formatCode="0.000">
                  <c:v>0.15340000000000001</c:v>
                </c:pt>
                <c:pt idx="694" formatCode="0.000">
                  <c:v>0.17474999999999999</c:v>
                </c:pt>
                <c:pt idx="695" formatCode="0.000">
                  <c:v>0.1671</c:v>
                </c:pt>
                <c:pt idx="696" formatCode="0.000">
                  <c:v>0.16539999999999999</c:v>
                </c:pt>
                <c:pt idx="697" formatCode="0.000">
                  <c:v>0.15945000000000001</c:v>
                </c:pt>
                <c:pt idx="698" formatCode="0.000">
                  <c:v>0.17660000000000001</c:v>
                </c:pt>
                <c:pt idx="699" formatCode="0.000">
                  <c:v>0.1661</c:v>
                </c:pt>
                <c:pt idx="700" formatCode="0.000">
                  <c:v>0.16755</c:v>
                </c:pt>
                <c:pt idx="701" formatCode="0.000">
                  <c:v>0.16725000000000001</c:v>
                </c:pt>
                <c:pt idx="702" formatCode="0.000">
                  <c:v>0.1762</c:v>
                </c:pt>
                <c:pt idx="703" formatCode="0.000">
                  <c:v>0.17885000000000001</c:v>
                </c:pt>
                <c:pt idx="704" formatCode="0.000">
                  <c:v>0.1772</c:v>
                </c:pt>
                <c:pt idx="705" formatCode="0.000">
                  <c:v>0.1865</c:v>
                </c:pt>
                <c:pt idx="706" formatCode="0.000">
                  <c:v>0.1842</c:v>
                </c:pt>
                <c:pt idx="707" formatCode="0.000">
                  <c:v>0.17015</c:v>
                </c:pt>
                <c:pt idx="708" formatCode="0.000">
                  <c:v>0.1958</c:v>
                </c:pt>
                <c:pt idx="709" formatCode="0.000">
                  <c:v>0.1983</c:v>
                </c:pt>
                <c:pt idx="710" formatCode="0.000">
                  <c:v>0.18745000000000001</c:v>
                </c:pt>
                <c:pt idx="711" formatCode="0.000">
                  <c:v>0.1827</c:v>
                </c:pt>
                <c:pt idx="712" formatCode="0.000">
                  <c:v>0.19889999999999999</c:v>
                </c:pt>
                <c:pt idx="713" formatCode="0.000">
                  <c:v>0.1963</c:v>
                </c:pt>
                <c:pt idx="714" formatCode="0.000">
                  <c:v>0.19964999999999999</c:v>
                </c:pt>
                <c:pt idx="715" formatCode="0.000">
                  <c:v>0.1996</c:v>
                </c:pt>
                <c:pt idx="716" formatCode="0.000">
                  <c:v>0.20275000000000001</c:v>
                </c:pt>
                <c:pt idx="717" formatCode="0.000">
                  <c:v>0.20610000000000001</c:v>
                </c:pt>
                <c:pt idx="718" formatCode="0.000">
                  <c:v>0.19875000000000001</c:v>
                </c:pt>
                <c:pt idx="719" formatCode="0.000">
                  <c:v>0.22464999999999999</c:v>
                </c:pt>
                <c:pt idx="720" formatCode="0.000">
                  <c:v>0.20635000000000001</c:v>
                </c:pt>
                <c:pt idx="721" formatCode="0.000">
                  <c:v>0.20960000000000001</c:v>
                </c:pt>
                <c:pt idx="722" formatCode="0.000">
                  <c:v>0.2177</c:v>
                </c:pt>
                <c:pt idx="723" formatCode="0.000">
                  <c:v>0.2243</c:v>
                </c:pt>
                <c:pt idx="724" formatCode="0.000">
                  <c:v>0.22309999999999999</c:v>
                </c:pt>
                <c:pt idx="725" formatCode="0.000">
                  <c:v>0.23105000000000001</c:v>
                </c:pt>
                <c:pt idx="726" formatCode="0.000">
                  <c:v>0.24424999999999999</c:v>
                </c:pt>
                <c:pt idx="727" formatCode="0.000">
                  <c:v>0.21920000000000001</c:v>
                </c:pt>
                <c:pt idx="728" formatCode="0.000">
                  <c:v>0.2301</c:v>
                </c:pt>
                <c:pt idx="729" formatCode="0.000">
                  <c:v>0.24745</c:v>
                </c:pt>
                <c:pt idx="730" formatCode="0.000">
                  <c:v>0.24354999999999999</c:v>
                </c:pt>
                <c:pt idx="731" formatCode="0.000">
                  <c:v>0.24110000000000001</c:v>
                </c:pt>
                <c:pt idx="732" formatCode="0.000">
                  <c:v>0.25590000000000002</c:v>
                </c:pt>
                <c:pt idx="733" formatCode="0.000">
                  <c:v>0.27565000000000001</c:v>
                </c:pt>
                <c:pt idx="734" formatCode="0.000">
                  <c:v>0.2671</c:v>
                </c:pt>
                <c:pt idx="735" formatCode="0.000">
                  <c:v>0.26910000000000001</c:v>
                </c:pt>
                <c:pt idx="736" formatCode="0.000">
                  <c:v>0.27879999999999999</c:v>
                </c:pt>
                <c:pt idx="737" formatCode="0.000">
                  <c:v>0.2863</c:v>
                </c:pt>
                <c:pt idx="738" formatCode="0.000">
                  <c:v>0.30070000000000002</c:v>
                </c:pt>
                <c:pt idx="739" formatCode="0.000">
                  <c:v>0.30425000000000002</c:v>
                </c:pt>
                <c:pt idx="740" formatCode="0.000">
                  <c:v>0.31685000000000002</c:v>
                </c:pt>
                <c:pt idx="741" formatCode="0.000">
                  <c:v>0.31559999999999999</c:v>
                </c:pt>
                <c:pt idx="742" formatCode="0.000">
                  <c:v>0.32729999999999998</c:v>
                </c:pt>
                <c:pt idx="743" formatCode="0.000">
                  <c:v>0.34244999999999998</c:v>
                </c:pt>
                <c:pt idx="744" formatCode="0.000">
                  <c:v>0.34834999999999999</c:v>
                </c:pt>
                <c:pt idx="745" formatCode="0.000">
                  <c:v>0.36249999999999999</c:v>
                </c:pt>
                <c:pt idx="746" formatCode="0.000">
                  <c:v>0.37635000000000002</c:v>
                </c:pt>
                <c:pt idx="747" formatCode="0.000">
                  <c:v>0.37440000000000001</c:v>
                </c:pt>
                <c:pt idx="748" formatCode="0.000">
                  <c:v>0.39515</c:v>
                </c:pt>
                <c:pt idx="749" formatCode="0.000">
                  <c:v>0.39074999999999999</c:v>
                </c:pt>
                <c:pt idx="750" formatCode="0.000">
                  <c:v>0.4078</c:v>
                </c:pt>
                <c:pt idx="751" formatCode="0.000">
                  <c:v>0.41515000000000002</c:v>
                </c:pt>
                <c:pt idx="752" formatCode="0.000">
                  <c:v>0.44159999999999999</c:v>
                </c:pt>
                <c:pt idx="753" formatCode="0.000">
                  <c:v>0.45639999999999997</c:v>
                </c:pt>
                <c:pt idx="754" formatCode="0.000">
                  <c:v>0.46939999999999998</c:v>
                </c:pt>
                <c:pt idx="755" formatCode="0.000">
                  <c:v>0.48265000000000002</c:v>
                </c:pt>
                <c:pt idx="756" formatCode="0.000">
                  <c:v>0.49775000000000003</c:v>
                </c:pt>
                <c:pt idx="757" formatCode="0.000">
                  <c:v>0.50880000000000003</c:v>
                </c:pt>
                <c:pt idx="758" formatCode="0.000">
                  <c:v>0.51539999999999997</c:v>
                </c:pt>
                <c:pt idx="759" formatCode="0.000">
                  <c:v>0.56054999999999999</c:v>
                </c:pt>
                <c:pt idx="760" formatCode="0.000">
                  <c:v>0.57945000000000002</c:v>
                </c:pt>
                <c:pt idx="761" formatCode="0.000">
                  <c:v>0.6038</c:v>
                </c:pt>
                <c:pt idx="762" formatCode="0.000">
                  <c:v>0.64029999999999998</c:v>
                </c:pt>
                <c:pt idx="763" formatCode="0.000">
                  <c:v>0.65510000000000002</c:v>
                </c:pt>
                <c:pt idx="764" formatCode="0.000">
                  <c:v>0.68005000000000004</c:v>
                </c:pt>
                <c:pt idx="765" formatCode="0.000">
                  <c:v>0.70435000000000003</c:v>
                </c:pt>
                <c:pt idx="766" formatCode="0.000">
                  <c:v>0.72555000000000003</c:v>
                </c:pt>
                <c:pt idx="767" formatCode="0.000">
                  <c:v>0.75414999999999999</c:v>
                </c:pt>
                <c:pt idx="768" formatCode="0.000">
                  <c:v>0.80064999999999997</c:v>
                </c:pt>
                <c:pt idx="769" formatCode="0.000">
                  <c:v>0.84165000000000001</c:v>
                </c:pt>
                <c:pt idx="770" formatCode="0.000">
                  <c:v>0.85799999999999998</c:v>
                </c:pt>
                <c:pt idx="771" formatCode="0.000">
                  <c:v>0.9103</c:v>
                </c:pt>
                <c:pt idx="772" formatCode="0.000">
                  <c:v>0.94504999999999995</c:v>
                </c:pt>
                <c:pt idx="773" formatCode="0.000">
                  <c:v>0.99055000000000004</c:v>
                </c:pt>
                <c:pt idx="774" formatCode="0.000">
                  <c:v>1.0384500000000001</c:v>
                </c:pt>
                <c:pt idx="775" formatCode="0.000">
                  <c:v>1.0927</c:v>
                </c:pt>
                <c:pt idx="776" formatCode="0.000">
                  <c:v>1.1329499999999999</c:v>
                </c:pt>
                <c:pt idx="777" formatCode="0.000">
                  <c:v>1.2069000000000001</c:v>
                </c:pt>
                <c:pt idx="778" formatCode="0.000">
                  <c:v>1.2540500000000001</c:v>
                </c:pt>
                <c:pt idx="779" formatCode="0.000">
                  <c:v>1.3182</c:v>
                </c:pt>
                <c:pt idx="780" formatCode="0.000">
                  <c:v>1.4006000000000001</c:v>
                </c:pt>
                <c:pt idx="781" formatCode="0.000">
                  <c:v>1.4639500000000001</c:v>
                </c:pt>
                <c:pt idx="782" formatCode="0.000">
                  <c:v>1.5449999999999999</c:v>
                </c:pt>
                <c:pt idx="783" formatCode="0.000">
                  <c:v>1.6277999999999999</c:v>
                </c:pt>
                <c:pt idx="784" formatCode="0.000">
                  <c:v>1.7213000000000001</c:v>
                </c:pt>
                <c:pt idx="785" formatCode="0.000">
                  <c:v>1.8221499999999999</c:v>
                </c:pt>
                <c:pt idx="786" formatCode="0.000">
                  <c:v>1.92015</c:v>
                </c:pt>
                <c:pt idx="787" formatCode="0.000">
                  <c:v>2.0437500000000002</c:v>
                </c:pt>
                <c:pt idx="788" formatCode="0.000">
                  <c:v>2.1677</c:v>
                </c:pt>
                <c:pt idx="789" formatCode="0.000">
                  <c:v>2.30315</c:v>
                </c:pt>
                <c:pt idx="790" formatCode="0.000">
                  <c:v>2.4391500000000002</c:v>
                </c:pt>
                <c:pt idx="791" formatCode="0.000">
                  <c:v>2.5710999999999999</c:v>
                </c:pt>
                <c:pt idx="792" formatCode="0.000">
                  <c:v>2.7468499999999998</c:v>
                </c:pt>
                <c:pt idx="793" formatCode="0.000">
                  <c:v>2.92265</c:v>
                </c:pt>
                <c:pt idx="794" formatCode="0.000">
                  <c:v>3.1236999999999999</c:v>
                </c:pt>
                <c:pt idx="795" formatCode="0.000">
                  <c:v>3.3239999999999998</c:v>
                </c:pt>
                <c:pt idx="796" formatCode="0.000">
                  <c:v>3.5546500000000001</c:v>
                </c:pt>
                <c:pt idx="797" formatCode="0.000">
                  <c:v>3.7989999999999999</c:v>
                </c:pt>
                <c:pt idx="798" formatCode="0.000">
                  <c:v>4.0724499999999999</c:v>
                </c:pt>
                <c:pt idx="799" formatCode="0.000">
                  <c:v>4.3356000000000003</c:v>
                </c:pt>
                <c:pt idx="800" formatCode="0.000">
                  <c:v>4.6647499999999997</c:v>
                </c:pt>
                <c:pt idx="801" formatCode="0.000">
                  <c:v>5.0141499999999999</c:v>
                </c:pt>
                <c:pt idx="802" formatCode="0.000">
                  <c:v>5.3851000000000004</c:v>
                </c:pt>
                <c:pt idx="803" formatCode="0.000">
                  <c:v>5.7960000000000003</c:v>
                </c:pt>
                <c:pt idx="804" formatCode="0.000">
                  <c:v>6.2506500000000003</c:v>
                </c:pt>
                <c:pt idx="805" formatCode="0.000">
                  <c:v>6.7705500000000001</c:v>
                </c:pt>
                <c:pt idx="806" formatCode="0.000">
                  <c:v>7.3052000000000001</c:v>
                </c:pt>
                <c:pt idx="807" formatCode="0.000">
                  <c:v>7.9216499999999996</c:v>
                </c:pt>
                <c:pt idx="808" formatCode="0.000">
                  <c:v>8.5751500000000007</c:v>
                </c:pt>
                <c:pt idx="809" formatCode="0.000">
                  <c:v>9.3188999999999993</c:v>
                </c:pt>
                <c:pt idx="810" formatCode="0.000">
                  <c:v>10.1372</c:v>
                </c:pt>
                <c:pt idx="811" formatCode="0.000">
                  <c:v>11.0451</c:v>
                </c:pt>
                <c:pt idx="812" formatCode="0.000">
                  <c:v>12.0322</c:v>
                </c:pt>
                <c:pt idx="813" formatCode="0.000">
                  <c:v>13.132849999999999</c:v>
                </c:pt>
                <c:pt idx="814" formatCode="0.000">
                  <c:v>14.3748</c:v>
                </c:pt>
                <c:pt idx="815" formatCode="0.000">
                  <c:v>15.727600000000001</c:v>
                </c:pt>
                <c:pt idx="816" formatCode="0.000">
                  <c:v>17.24335</c:v>
                </c:pt>
                <c:pt idx="817" formatCode="0.000">
                  <c:v>18.96</c:v>
                </c:pt>
                <c:pt idx="818" formatCode="0.000">
                  <c:v>20.823350000000001</c:v>
                </c:pt>
                <c:pt idx="819" formatCode="0.000">
                  <c:v>22.915050000000001</c:v>
                </c:pt>
                <c:pt idx="820" formatCode="0.000">
                  <c:v>25.212199999999999</c:v>
                </c:pt>
                <c:pt idx="821" formatCode="0.000">
                  <c:v>27.776949999999999</c:v>
                </c:pt>
                <c:pt idx="822" formatCode="0.000">
                  <c:v>30.497699999999998</c:v>
                </c:pt>
                <c:pt idx="823" formatCode="0.000">
                  <c:v>33.657850000000003</c:v>
                </c:pt>
                <c:pt idx="824" formatCode="0.000">
                  <c:v>37.050649999999997</c:v>
                </c:pt>
                <c:pt idx="825" formatCode="0.000">
                  <c:v>40.546500000000002</c:v>
                </c:pt>
                <c:pt idx="826" formatCode="0.000">
                  <c:v>44.447299999999998</c:v>
                </c:pt>
                <c:pt idx="827" formatCode="0.000">
                  <c:v>48.572200000000002</c:v>
                </c:pt>
                <c:pt idx="828" formatCode="0.000">
                  <c:v>52.779299999999999</c:v>
                </c:pt>
                <c:pt idx="829" formatCode="0.000">
                  <c:v>57.231749999999998</c:v>
                </c:pt>
                <c:pt idx="830" formatCode="0.000">
                  <c:v>61.848149999999997</c:v>
                </c:pt>
                <c:pt idx="831" formatCode="0.000">
                  <c:v>66.17</c:v>
                </c:pt>
                <c:pt idx="832" formatCode="0.000">
                  <c:v>70.514150000000001</c:v>
                </c:pt>
                <c:pt idx="833" formatCode="0.000">
                  <c:v>74.715450000000004</c:v>
                </c:pt>
                <c:pt idx="834" formatCode="0.000">
                  <c:v>78.419799999999995</c:v>
                </c:pt>
                <c:pt idx="835" formatCode="0.000">
                  <c:v>81.878950000000003</c:v>
                </c:pt>
                <c:pt idx="836" formatCode="0.000">
                  <c:v>84.849100000000007</c:v>
                </c:pt>
                <c:pt idx="837" formatCode="0.000">
                  <c:v>87.177449999999993</c:v>
                </c:pt>
                <c:pt idx="838" formatCode="0.000">
                  <c:v>88.9803</c:v>
                </c:pt>
                <c:pt idx="839" formatCode="0.000">
                  <c:v>90.091800000000006</c:v>
                </c:pt>
                <c:pt idx="840" formatCode="0.000">
                  <c:v>90.619600000000005</c:v>
                </c:pt>
                <c:pt idx="841" formatCode="0.000">
                  <c:v>90.493750000000006</c:v>
                </c:pt>
                <c:pt idx="842" formatCode="0.000">
                  <c:v>89.786850000000001</c:v>
                </c:pt>
                <c:pt idx="843" formatCode="0.000">
                  <c:v>88.568299999999994</c:v>
                </c:pt>
                <c:pt idx="844" formatCode="0.000">
                  <c:v>86.893349999999998</c:v>
                </c:pt>
                <c:pt idx="845" formatCode="0.000">
                  <c:v>84.783550000000005</c:v>
                </c:pt>
                <c:pt idx="846" formatCode="0.000">
                  <c:v>82.353149999999999</c:v>
                </c:pt>
                <c:pt idx="847" formatCode="0.000">
                  <c:v>79.830449999999999</c:v>
                </c:pt>
                <c:pt idx="848" formatCode="0.000">
                  <c:v>77.084950000000006</c:v>
                </c:pt>
                <c:pt idx="849" formatCode="0.000">
                  <c:v>74.179249999999996</c:v>
                </c:pt>
                <c:pt idx="850" formatCode="0.000">
                  <c:v>71.326449999999994</c:v>
                </c:pt>
                <c:pt idx="851" formatCode="0.000">
                  <c:v>68.500450000000001</c:v>
                </c:pt>
                <c:pt idx="852" formatCode="0.000">
                  <c:v>65.692700000000002</c:v>
                </c:pt>
                <c:pt idx="853" formatCode="0.000">
                  <c:v>63.008949999999999</c:v>
                </c:pt>
                <c:pt idx="854" formatCode="0.000">
                  <c:v>60.415349999999997</c:v>
                </c:pt>
                <c:pt idx="855" formatCode="0.000">
                  <c:v>57.924100000000003</c:v>
                </c:pt>
                <c:pt idx="856" formatCode="0.000">
                  <c:v>55.636150000000001</c:v>
                </c:pt>
                <c:pt idx="857" formatCode="0.000">
                  <c:v>53.419600000000003</c:v>
                </c:pt>
                <c:pt idx="858" formatCode="0.000">
                  <c:v>51.389150000000001</c:v>
                </c:pt>
                <c:pt idx="859" formatCode="0.000">
                  <c:v>49.446350000000002</c:v>
                </c:pt>
                <c:pt idx="860" formatCode="0.000">
                  <c:v>47.681100000000001</c:v>
                </c:pt>
                <c:pt idx="861" formatCode="0.000">
                  <c:v>45.973350000000003</c:v>
                </c:pt>
                <c:pt idx="862" formatCode="0.000">
                  <c:v>44.427100000000003</c:v>
                </c:pt>
                <c:pt idx="863" formatCode="0.000">
                  <c:v>43.011850000000003</c:v>
                </c:pt>
                <c:pt idx="864" formatCode="0.000">
                  <c:v>41.645249999999997</c:v>
                </c:pt>
                <c:pt idx="865" formatCode="0.000">
                  <c:v>40.41675</c:v>
                </c:pt>
                <c:pt idx="866" formatCode="0.000">
                  <c:v>39.294899999999998</c:v>
                </c:pt>
                <c:pt idx="867" formatCode="0.000">
                  <c:v>38.183599999999998</c:v>
                </c:pt>
                <c:pt idx="868" formatCode="0.000">
                  <c:v>37.196199999999997</c:v>
                </c:pt>
                <c:pt idx="869" formatCode="0.000">
                  <c:v>36.302</c:v>
                </c:pt>
                <c:pt idx="870" formatCode="0.000">
                  <c:v>35.452550000000002</c:v>
                </c:pt>
                <c:pt idx="871" formatCode="0.000">
                  <c:v>34.641550000000002</c:v>
                </c:pt>
                <c:pt idx="872" formatCode="0.000">
                  <c:v>33.947899999999997</c:v>
                </c:pt>
                <c:pt idx="873" formatCode="0.000">
                  <c:v>33.272750000000002</c:v>
                </c:pt>
                <c:pt idx="874" formatCode="0.000">
                  <c:v>32.62415</c:v>
                </c:pt>
                <c:pt idx="875" formatCode="0.000">
                  <c:v>32.063000000000002</c:v>
                </c:pt>
                <c:pt idx="876" formatCode="0.000">
                  <c:v>31.527799999999999</c:v>
                </c:pt>
                <c:pt idx="877" formatCode="0.000">
                  <c:v>31.058050000000001</c:v>
                </c:pt>
                <c:pt idx="878" formatCode="0.000">
                  <c:v>30.600750000000001</c:v>
                </c:pt>
                <c:pt idx="879" formatCode="0.000">
                  <c:v>30.207850000000001</c:v>
                </c:pt>
                <c:pt idx="880" formatCode="0.000">
                  <c:v>29.797550000000001</c:v>
                </c:pt>
                <c:pt idx="881" formatCode="0.000">
                  <c:v>29.451350000000001</c:v>
                </c:pt>
                <c:pt idx="882" formatCode="0.000">
                  <c:v>29.13185</c:v>
                </c:pt>
                <c:pt idx="883" formatCode="0.000">
                  <c:v>28.861350000000002</c:v>
                </c:pt>
                <c:pt idx="884" formatCode="0.000">
                  <c:v>28.60275</c:v>
                </c:pt>
                <c:pt idx="885" formatCode="0.000">
                  <c:v>28.367349999999998</c:v>
                </c:pt>
                <c:pt idx="886" formatCode="0.000">
                  <c:v>28.1753</c:v>
                </c:pt>
                <c:pt idx="887" formatCode="0.000">
                  <c:v>27.975100000000001</c:v>
                </c:pt>
                <c:pt idx="888" formatCode="0.000">
                  <c:v>27.80865</c:v>
                </c:pt>
                <c:pt idx="889" formatCode="0.000">
                  <c:v>27.687000000000001</c:v>
                </c:pt>
                <c:pt idx="890" formatCode="0.000">
                  <c:v>27.553349999999998</c:v>
                </c:pt>
                <c:pt idx="891" formatCode="0.000">
                  <c:v>27.449100000000001</c:v>
                </c:pt>
                <c:pt idx="892" formatCode="0.000">
                  <c:v>27.369900000000001</c:v>
                </c:pt>
                <c:pt idx="893" formatCode="0.000">
                  <c:v>27.32395</c:v>
                </c:pt>
                <c:pt idx="894" formatCode="0.000">
                  <c:v>27.263300000000001</c:v>
                </c:pt>
                <c:pt idx="895" formatCode="0.000">
                  <c:v>27.247450000000001</c:v>
                </c:pt>
                <c:pt idx="896" formatCode="0.000">
                  <c:v>27.253799999999998</c:v>
                </c:pt>
                <c:pt idx="897" formatCode="0.000">
                  <c:v>27.264299999999999</c:v>
                </c:pt>
                <c:pt idx="898" formatCode="0.000">
                  <c:v>27.268550000000001</c:v>
                </c:pt>
                <c:pt idx="899" formatCode="0.000">
                  <c:v>27.326049999999999</c:v>
                </c:pt>
                <c:pt idx="900" formatCode="0.000">
                  <c:v>27.39</c:v>
                </c:pt>
                <c:pt idx="901" formatCode="0.000">
                  <c:v>27.4499</c:v>
                </c:pt>
                <c:pt idx="902" formatCode="0.000">
                  <c:v>27.544049999999999</c:v>
                </c:pt>
                <c:pt idx="903" formatCode="0.000">
                  <c:v>27.662099999999999</c:v>
                </c:pt>
                <c:pt idx="904" formatCode="0.000">
                  <c:v>27.771850000000001</c:v>
                </c:pt>
                <c:pt idx="905" formatCode="0.000">
                  <c:v>27.903600000000001</c:v>
                </c:pt>
                <c:pt idx="906" formatCode="0.000">
                  <c:v>28.0596</c:v>
                </c:pt>
                <c:pt idx="907" formatCode="0.000">
                  <c:v>28.170400000000001</c:v>
                </c:pt>
                <c:pt idx="908" formatCode="0.000">
                  <c:v>28.405650000000001</c:v>
                </c:pt>
                <c:pt idx="909" formatCode="0.000">
                  <c:v>28.588850000000001</c:v>
                </c:pt>
                <c:pt idx="910" formatCode="0.000">
                  <c:v>28.8048</c:v>
                </c:pt>
                <c:pt idx="911" formatCode="0.000">
                  <c:v>29.028749999999999</c:v>
                </c:pt>
                <c:pt idx="912" formatCode="0.000">
                  <c:v>29.261150000000001</c:v>
                </c:pt>
                <c:pt idx="913" formatCode="0.000">
                  <c:v>29.513850000000001</c:v>
                </c:pt>
                <c:pt idx="914" formatCode="0.000">
                  <c:v>29.780049999999999</c:v>
                </c:pt>
                <c:pt idx="915" formatCode="0.000">
                  <c:v>30.0792</c:v>
                </c:pt>
                <c:pt idx="916" formatCode="0.000">
                  <c:v>30.36495</c:v>
                </c:pt>
                <c:pt idx="917" formatCode="0.000">
                  <c:v>30.6828</c:v>
                </c:pt>
                <c:pt idx="918" formatCode="0.000">
                  <c:v>31.0212</c:v>
                </c:pt>
                <c:pt idx="919" formatCode="0.000">
                  <c:v>31.348849999999999</c:v>
                </c:pt>
                <c:pt idx="920" formatCode="0.000">
                  <c:v>31.709849999999999</c:v>
                </c:pt>
                <c:pt idx="921" formatCode="0.000">
                  <c:v>32.094749999999998</c:v>
                </c:pt>
                <c:pt idx="922" formatCode="0.000">
                  <c:v>32.484050000000003</c:v>
                </c:pt>
                <c:pt idx="923" formatCode="0.000">
                  <c:v>32.889800000000001</c:v>
                </c:pt>
                <c:pt idx="924" formatCode="0.000">
                  <c:v>33.338450000000002</c:v>
                </c:pt>
                <c:pt idx="925" formatCode="0.000">
                  <c:v>33.769100000000002</c:v>
                </c:pt>
                <c:pt idx="926" formatCode="0.000">
                  <c:v>34.226900000000001</c:v>
                </c:pt>
                <c:pt idx="927" formatCode="0.000">
                  <c:v>34.707999999999998</c:v>
                </c:pt>
                <c:pt idx="928" formatCode="0.000">
                  <c:v>35.212200000000003</c:v>
                </c:pt>
                <c:pt idx="929" formatCode="0.000">
                  <c:v>35.70655</c:v>
                </c:pt>
                <c:pt idx="930" formatCode="0.000">
                  <c:v>36.271999999999998</c:v>
                </c:pt>
                <c:pt idx="931" formatCode="0.000">
                  <c:v>36.804850000000002</c:v>
                </c:pt>
                <c:pt idx="932" formatCode="0.000">
                  <c:v>37.371899999999997</c:v>
                </c:pt>
                <c:pt idx="933" formatCode="0.000">
                  <c:v>37.974150000000002</c:v>
                </c:pt>
                <c:pt idx="934" formatCode="0.000">
                  <c:v>38.570749999999997</c:v>
                </c:pt>
                <c:pt idx="935" formatCode="0.000">
                  <c:v>39.194899999999997</c:v>
                </c:pt>
                <c:pt idx="936" formatCode="0.000">
                  <c:v>39.844099999999997</c:v>
                </c:pt>
                <c:pt idx="937" formatCode="0.000">
                  <c:v>40.524650000000001</c:v>
                </c:pt>
                <c:pt idx="938" formatCode="0.000">
                  <c:v>41.1935</c:v>
                </c:pt>
                <c:pt idx="939" formatCode="0.000">
                  <c:v>41.903399999999998</c:v>
                </c:pt>
                <c:pt idx="940" formatCode="0.000">
                  <c:v>42.625799999999998</c:v>
                </c:pt>
                <c:pt idx="941" formatCode="0.000">
                  <c:v>43.371099999999998</c:v>
                </c:pt>
                <c:pt idx="942" formatCode="0.000">
                  <c:v>44.1526</c:v>
                </c:pt>
                <c:pt idx="943" formatCode="0.000">
                  <c:v>44.9191</c:v>
                </c:pt>
                <c:pt idx="944" formatCode="0.000">
                  <c:v>45.728650000000002</c:v>
                </c:pt>
                <c:pt idx="945" formatCode="0.000">
                  <c:v>46.532850000000003</c:v>
                </c:pt>
                <c:pt idx="946" formatCode="0.000">
                  <c:v>47.384999999999998</c:v>
                </c:pt>
                <c:pt idx="947" formatCode="0.000">
                  <c:v>48.268749999999997</c:v>
                </c:pt>
                <c:pt idx="948" formatCode="0.000">
                  <c:v>49.14085</c:v>
                </c:pt>
                <c:pt idx="949" formatCode="0.000">
                  <c:v>50.051349999999999</c:v>
                </c:pt>
                <c:pt idx="950" formatCode="0.000">
                  <c:v>50.979950000000002</c:v>
                </c:pt>
                <c:pt idx="951" formatCode="0.000">
                  <c:v>51.8889</c:v>
                </c:pt>
                <c:pt idx="952" formatCode="0.000">
                  <c:v>52.860950000000003</c:v>
                </c:pt>
                <c:pt idx="953" formatCode="0.000">
                  <c:v>53.851999999999997</c:v>
                </c:pt>
                <c:pt idx="954" formatCode="0.000">
                  <c:v>54.857849999999999</c:v>
                </c:pt>
                <c:pt idx="955" formatCode="0.000">
                  <c:v>55.877650000000003</c:v>
                </c:pt>
                <c:pt idx="956" formatCode="0.000">
                  <c:v>56.911650000000002</c:v>
                </c:pt>
                <c:pt idx="957" formatCode="0.000">
                  <c:v>57.962800000000001</c:v>
                </c:pt>
                <c:pt idx="958" formatCode="0.000">
                  <c:v>59.01285</c:v>
                </c:pt>
                <c:pt idx="959" formatCode="0.000">
                  <c:v>60.11</c:v>
                </c:pt>
                <c:pt idx="960" formatCode="0.000">
                  <c:v>61.238199999999999</c:v>
                </c:pt>
                <c:pt idx="961" formatCode="0.000">
                  <c:v>62.362400000000001</c:v>
                </c:pt>
                <c:pt idx="962" formatCode="0.000">
                  <c:v>63.550750000000001</c:v>
                </c:pt>
                <c:pt idx="963" formatCode="0.000">
                  <c:v>64.701400000000007</c:v>
                </c:pt>
                <c:pt idx="964" formatCode="0.000">
                  <c:v>65.838949999999997</c:v>
                </c:pt>
                <c:pt idx="965" formatCode="0.000">
                  <c:v>66.968850000000003</c:v>
                </c:pt>
                <c:pt idx="966" formatCode="0.000">
                  <c:v>68.117649999999998</c:v>
                </c:pt>
                <c:pt idx="967" formatCode="0.000">
                  <c:v>69.175749999999994</c:v>
                </c:pt>
                <c:pt idx="968" formatCode="0.000">
                  <c:v>70.324650000000005</c:v>
                </c:pt>
                <c:pt idx="969" formatCode="0.000">
                  <c:v>71.46405</c:v>
                </c:pt>
                <c:pt idx="970" formatCode="0.000">
                  <c:v>72.535550000000001</c:v>
                </c:pt>
                <c:pt idx="971" formatCode="0.000">
                  <c:v>73.611199999999997</c:v>
                </c:pt>
                <c:pt idx="972" formatCode="0.000">
                  <c:v>74.659599999999998</c:v>
                </c:pt>
                <c:pt idx="973" formatCode="0.000">
                  <c:v>75.673100000000005</c:v>
                </c:pt>
                <c:pt idx="974" formatCode="0.000">
                  <c:v>76.620900000000006</c:v>
                </c:pt>
                <c:pt idx="975" formatCode="0.000">
                  <c:v>77.548900000000003</c:v>
                </c:pt>
                <c:pt idx="976" formatCode="0.000">
                  <c:v>78.465299999999999</c:v>
                </c:pt>
                <c:pt idx="977" formatCode="0.000">
                  <c:v>79.298649999999995</c:v>
                </c:pt>
                <c:pt idx="978" formatCode="0.000">
                  <c:v>80.179699999999997</c:v>
                </c:pt>
                <c:pt idx="979" formatCode="0.000">
                  <c:v>81.038449999999997</c:v>
                </c:pt>
                <c:pt idx="980" formatCode="0.000">
                  <c:v>81.911050000000003</c:v>
                </c:pt>
                <c:pt idx="981" formatCode="0.000">
                  <c:v>82.814099999999996</c:v>
                </c:pt>
                <c:pt idx="982" formatCode="0.000">
                  <c:v>83.636849999999995</c:v>
                </c:pt>
                <c:pt idx="983" formatCode="0.000">
                  <c:v>84.436899999999994</c:v>
                </c:pt>
                <c:pt idx="984" formatCode="0.000">
                  <c:v>85.212999999999994</c:v>
                </c:pt>
                <c:pt idx="985" formatCode="0.000">
                  <c:v>85.941450000000003</c:v>
                </c:pt>
                <c:pt idx="986" formatCode="0.000">
                  <c:v>86.527500000000003</c:v>
                </c:pt>
                <c:pt idx="987" formatCode="0.000">
                  <c:v>87.090299999999999</c:v>
                </c:pt>
                <c:pt idx="988" formatCode="0.000">
                  <c:v>87.633449999999996</c:v>
                </c:pt>
                <c:pt idx="989" formatCode="0.000">
                  <c:v>88.055999999999997</c:v>
                </c:pt>
                <c:pt idx="990" formatCode="0.000">
                  <c:v>88.482500000000002</c:v>
                </c:pt>
                <c:pt idx="991" formatCode="0.000">
                  <c:v>88.877899999999997</c:v>
                </c:pt>
                <c:pt idx="992" formatCode="0.000">
                  <c:v>89.154600000000002</c:v>
                </c:pt>
                <c:pt idx="993" formatCode="0.000">
                  <c:v>89.432850000000002</c:v>
                </c:pt>
                <c:pt idx="994" formatCode="0.000">
                  <c:v>89.674000000000007</c:v>
                </c:pt>
                <c:pt idx="995" formatCode="0.000">
                  <c:v>89.8262</c:v>
                </c:pt>
                <c:pt idx="996" formatCode="0.000">
                  <c:v>89.936300000000003</c:v>
                </c:pt>
                <c:pt idx="997" formatCode="0.000">
                  <c:v>90.013499999999993</c:v>
                </c:pt>
                <c:pt idx="998" formatCode="0.000">
                  <c:v>90.001499999999993</c:v>
                </c:pt>
                <c:pt idx="999" formatCode="0.000">
                  <c:v>89.940299999999993</c:v>
                </c:pt>
                <c:pt idx="1000" formatCode="0.000">
                  <c:v>89.8309</c:v>
                </c:pt>
                <c:pt idx="1001" formatCode="0.000">
                  <c:v>89.660349999999994</c:v>
                </c:pt>
                <c:pt idx="1002" formatCode="0.000">
                  <c:v>89.471350000000001</c:v>
                </c:pt>
                <c:pt idx="1003" formatCode="0.000">
                  <c:v>89.192250000000001</c:v>
                </c:pt>
                <c:pt idx="1004" formatCode="0.000">
                  <c:v>88.894300000000001</c:v>
                </c:pt>
                <c:pt idx="1005" formatCode="0.000">
                  <c:v>88.548050000000003</c:v>
                </c:pt>
                <c:pt idx="1006" formatCode="0.000">
                  <c:v>88.138649999999998</c:v>
                </c:pt>
                <c:pt idx="1007" formatCode="0.000">
                  <c:v>87.715050000000005</c:v>
                </c:pt>
                <c:pt idx="1008" formatCode="0.000">
                  <c:v>87.256600000000006</c:v>
                </c:pt>
                <c:pt idx="1009" formatCode="0.000">
                  <c:v>86.724450000000004</c:v>
                </c:pt>
                <c:pt idx="1010" formatCode="0.000">
                  <c:v>86.196550000000002</c:v>
                </c:pt>
                <c:pt idx="1011" formatCode="0.000">
                  <c:v>85.629000000000005</c:v>
                </c:pt>
                <c:pt idx="1012" formatCode="0.000">
                  <c:v>85.038799999999995</c:v>
                </c:pt>
                <c:pt idx="1013" formatCode="0.000">
                  <c:v>84.373949999999994</c:v>
                </c:pt>
                <c:pt idx="1014" formatCode="0.000">
                  <c:v>83.785550000000001</c:v>
                </c:pt>
                <c:pt idx="1015" formatCode="0.000">
                  <c:v>83.123549999999994</c:v>
                </c:pt>
                <c:pt idx="1016" formatCode="0.000">
                  <c:v>82.401349999999994</c:v>
                </c:pt>
                <c:pt idx="1017" formatCode="0.000">
                  <c:v>81.698899999999995</c:v>
                </c:pt>
                <c:pt idx="1018" formatCode="0.000">
                  <c:v>80.97475</c:v>
                </c:pt>
                <c:pt idx="1019" formatCode="0.000">
                  <c:v>80.238500000000002</c:v>
                </c:pt>
                <c:pt idx="1020" formatCode="0.000">
                  <c:v>79.468100000000007</c:v>
                </c:pt>
                <c:pt idx="1021" formatCode="0.000">
                  <c:v>78.758849999999995</c:v>
                </c:pt>
                <c:pt idx="1022" formatCode="0.000">
                  <c:v>78.001300000000001</c:v>
                </c:pt>
                <c:pt idx="1023" formatCode="0.000">
                  <c:v>77.217299999999994</c:v>
                </c:pt>
                <c:pt idx="1024" formatCode="0.000">
                  <c:v>76.493549999999999</c:v>
                </c:pt>
                <c:pt idx="1025" formatCode="0.000">
                  <c:v>75.716999999999999</c:v>
                </c:pt>
                <c:pt idx="1026" formatCode="0.000">
                  <c:v>74.921750000000003</c:v>
                </c:pt>
                <c:pt idx="1027" formatCode="0.000">
                  <c:v>74.1815</c:v>
                </c:pt>
                <c:pt idx="1028" formatCode="0.000">
                  <c:v>73.4255</c:v>
                </c:pt>
                <c:pt idx="1029" formatCode="0.000">
                  <c:v>72.664900000000003</c:v>
                </c:pt>
                <c:pt idx="1030" formatCode="0.000">
                  <c:v>71.908000000000001</c:v>
                </c:pt>
                <c:pt idx="1031" formatCode="0.000">
                  <c:v>71.164000000000001</c:v>
                </c:pt>
                <c:pt idx="1032" formatCode="0.000">
                  <c:v>70.392750000000007</c:v>
                </c:pt>
                <c:pt idx="1033" formatCode="0.000">
                  <c:v>69.659450000000007</c:v>
                </c:pt>
                <c:pt idx="1034" formatCode="0.000">
                  <c:v>68.921149999999997</c:v>
                </c:pt>
                <c:pt idx="1035" formatCode="0.000">
                  <c:v>68.2</c:v>
                </c:pt>
                <c:pt idx="1036" formatCode="0.000">
                  <c:v>67.476050000000001</c:v>
                </c:pt>
                <c:pt idx="1037" formatCode="0.000">
                  <c:v>66.780299999999997</c:v>
                </c:pt>
                <c:pt idx="1038" formatCode="0.000">
                  <c:v>66.057950000000005</c:v>
                </c:pt>
                <c:pt idx="1039" formatCode="0.000">
                  <c:v>65.380600000000001</c:v>
                </c:pt>
                <c:pt idx="1040" formatCode="0.000">
                  <c:v>64.728399999999993</c:v>
                </c:pt>
                <c:pt idx="1041" formatCode="0.000">
                  <c:v>64.03725</c:v>
                </c:pt>
                <c:pt idx="1042" formatCode="0.000">
                  <c:v>63.389150000000001</c:v>
                </c:pt>
                <c:pt idx="1043" formatCode="0.000">
                  <c:v>62.756149999999998</c:v>
                </c:pt>
                <c:pt idx="1044" formatCode="0.000">
                  <c:v>62.112699999999997</c:v>
                </c:pt>
                <c:pt idx="1045" formatCode="0.000">
                  <c:v>61.484050000000003</c:v>
                </c:pt>
                <c:pt idx="1046" formatCode="0.000">
                  <c:v>60.871850000000002</c:v>
                </c:pt>
                <c:pt idx="1047" formatCode="0.000">
                  <c:v>60.306150000000002</c:v>
                </c:pt>
                <c:pt idx="1048" formatCode="0.000">
                  <c:v>59.716549999999998</c:v>
                </c:pt>
                <c:pt idx="1049" formatCode="0.000">
                  <c:v>59.154899999999998</c:v>
                </c:pt>
                <c:pt idx="1050" formatCode="0.000">
                  <c:v>58.551499999999997</c:v>
                </c:pt>
                <c:pt idx="1051" formatCode="0.000">
                  <c:v>58.013950000000001</c:v>
                </c:pt>
                <c:pt idx="1052" formatCode="0.000">
                  <c:v>57.500450000000001</c:v>
                </c:pt>
                <c:pt idx="1053" formatCode="0.000">
                  <c:v>56.959449999999997</c:v>
                </c:pt>
                <c:pt idx="1054" formatCode="0.000">
                  <c:v>56.437600000000003</c:v>
                </c:pt>
                <c:pt idx="1055" formatCode="0.000">
                  <c:v>55.928649999999998</c:v>
                </c:pt>
                <c:pt idx="1056" formatCode="0.000">
                  <c:v>55.447000000000003</c:v>
                </c:pt>
                <c:pt idx="1057" formatCode="0.000">
                  <c:v>54.970750000000002</c:v>
                </c:pt>
                <c:pt idx="1058" formatCode="0.000">
                  <c:v>54.517400000000002</c:v>
                </c:pt>
                <c:pt idx="1059" formatCode="0.000">
                  <c:v>54.077750000000002</c:v>
                </c:pt>
                <c:pt idx="1060" formatCode="0.000">
                  <c:v>53.60425</c:v>
                </c:pt>
                <c:pt idx="1061" formatCode="0.000">
                  <c:v>53.199750000000002</c:v>
                </c:pt>
                <c:pt idx="1062" formatCode="0.000">
                  <c:v>52.781799999999997</c:v>
                </c:pt>
                <c:pt idx="1063" formatCode="0.000">
                  <c:v>52.363900000000001</c:v>
                </c:pt>
                <c:pt idx="1064" formatCode="0.000">
                  <c:v>51.942450000000001</c:v>
                </c:pt>
                <c:pt idx="1065" formatCode="0.000">
                  <c:v>51.579549999999998</c:v>
                </c:pt>
                <c:pt idx="1066" formatCode="0.000">
                  <c:v>51.196249999999999</c:v>
                </c:pt>
                <c:pt idx="1067" formatCode="0.000">
                  <c:v>50.847949999999997</c:v>
                </c:pt>
                <c:pt idx="1068" formatCode="0.000">
                  <c:v>50.4788</c:v>
                </c:pt>
                <c:pt idx="1069" formatCode="0.000">
                  <c:v>50.116199999999999</c:v>
                </c:pt>
                <c:pt idx="1070" formatCode="0.000">
                  <c:v>49.783450000000002</c:v>
                </c:pt>
                <c:pt idx="1071" formatCode="0.000">
                  <c:v>49.463250000000002</c:v>
                </c:pt>
                <c:pt idx="1072" formatCode="0.000">
                  <c:v>49.124400000000001</c:v>
                </c:pt>
                <c:pt idx="1073" formatCode="0.000">
                  <c:v>48.812600000000003</c:v>
                </c:pt>
                <c:pt idx="1074" formatCode="0.000">
                  <c:v>48.530650000000001</c:v>
                </c:pt>
                <c:pt idx="1075" formatCode="0.000">
                  <c:v>48.170349999999999</c:v>
                </c:pt>
                <c:pt idx="1076" formatCode="0.000">
                  <c:v>47.9846</c:v>
                </c:pt>
                <c:pt idx="1077" formatCode="0.000">
                  <c:v>47.693750000000001</c:v>
                </c:pt>
                <c:pt idx="1078" formatCode="0.000">
                  <c:v>47.422350000000002</c:v>
                </c:pt>
                <c:pt idx="1079" formatCode="0.000">
                  <c:v>47.162750000000003</c:v>
                </c:pt>
                <c:pt idx="1080" formatCode="0.000">
                  <c:v>46.888649999999998</c:v>
                </c:pt>
                <c:pt idx="1081" formatCode="0.000">
                  <c:v>46.665550000000003</c:v>
                </c:pt>
                <c:pt idx="1082" formatCode="0.000">
                  <c:v>46.428750000000001</c:v>
                </c:pt>
                <c:pt idx="1083" formatCode="0.000">
                  <c:v>46.228850000000001</c:v>
                </c:pt>
                <c:pt idx="1084" formatCode="0.000">
                  <c:v>46.005850000000002</c:v>
                </c:pt>
                <c:pt idx="1085" formatCode="0.000">
                  <c:v>45.794049999999999</c:v>
                </c:pt>
                <c:pt idx="1086" formatCode="0.000">
                  <c:v>45.604100000000003</c:v>
                </c:pt>
                <c:pt idx="1087" formatCode="0.000">
                  <c:v>45.41</c:v>
                </c:pt>
                <c:pt idx="1088" formatCode="0.000">
                  <c:v>45.236600000000003</c:v>
                </c:pt>
                <c:pt idx="1089" formatCode="0.000">
                  <c:v>45.059049999999999</c:v>
                </c:pt>
                <c:pt idx="1090" formatCode="0.000">
                  <c:v>44.881900000000002</c:v>
                </c:pt>
                <c:pt idx="1091" formatCode="0.000">
                  <c:v>44.720750000000002</c:v>
                </c:pt>
                <c:pt idx="1092" formatCode="0.000">
                  <c:v>44.56635</c:v>
                </c:pt>
                <c:pt idx="1093" formatCode="0.000">
                  <c:v>44.433100000000003</c:v>
                </c:pt>
                <c:pt idx="1094" formatCode="0.000">
                  <c:v>44.281700000000001</c:v>
                </c:pt>
                <c:pt idx="1095" formatCode="0.000">
                  <c:v>44.123800000000003</c:v>
                </c:pt>
                <c:pt idx="1096" formatCode="0.000">
                  <c:v>44.037849999999999</c:v>
                </c:pt>
                <c:pt idx="1097" formatCode="0.000">
                  <c:v>43.914400000000001</c:v>
                </c:pt>
                <c:pt idx="1098" formatCode="0.000">
                  <c:v>43.796599999999998</c:v>
                </c:pt>
                <c:pt idx="1099" formatCode="0.000">
                  <c:v>43.659100000000002</c:v>
                </c:pt>
                <c:pt idx="1100" formatCode="0.000">
                  <c:v>43.5824</c:v>
                </c:pt>
                <c:pt idx="1101" formatCode="0.000">
                  <c:v>43.484050000000003</c:v>
                </c:pt>
                <c:pt idx="1102" formatCode="0.000">
                  <c:v>43.3887</c:v>
                </c:pt>
                <c:pt idx="1103" formatCode="0.000">
                  <c:v>43.31335</c:v>
                </c:pt>
                <c:pt idx="1104" formatCode="0.000">
                  <c:v>43.2273</c:v>
                </c:pt>
                <c:pt idx="1105" formatCode="0.000">
                  <c:v>43.1614</c:v>
                </c:pt>
                <c:pt idx="1106" formatCode="0.000">
                  <c:v>43.092700000000001</c:v>
                </c:pt>
                <c:pt idx="1107" formatCode="0.000">
                  <c:v>43.041350000000001</c:v>
                </c:pt>
                <c:pt idx="1108" formatCode="0.000">
                  <c:v>42.982399999999998</c:v>
                </c:pt>
                <c:pt idx="1109" formatCode="0.000">
                  <c:v>42.902099999999997</c:v>
                </c:pt>
                <c:pt idx="1110" formatCode="0.000">
                  <c:v>42.902299999999997</c:v>
                </c:pt>
                <c:pt idx="1111" formatCode="0.000">
                  <c:v>42.862349999999999</c:v>
                </c:pt>
                <c:pt idx="1112" formatCode="0.000">
                  <c:v>42.82535</c:v>
                </c:pt>
                <c:pt idx="1113" formatCode="0.000">
                  <c:v>42.781649999999999</c:v>
                </c:pt>
                <c:pt idx="1114" formatCode="0.000">
                  <c:v>42.769399999999997</c:v>
                </c:pt>
                <c:pt idx="1115" formatCode="0.000">
                  <c:v>42.772799999999997</c:v>
                </c:pt>
                <c:pt idx="1116" formatCode="0.000">
                  <c:v>42.739049999999999</c:v>
                </c:pt>
                <c:pt idx="1117" formatCode="0.000">
                  <c:v>42.741300000000003</c:v>
                </c:pt>
                <c:pt idx="1118" formatCode="0.000">
                  <c:v>42.747250000000001</c:v>
                </c:pt>
                <c:pt idx="1119" formatCode="0.000">
                  <c:v>42.736150000000002</c:v>
                </c:pt>
                <c:pt idx="1120" formatCode="0.000">
                  <c:v>42.739800000000002</c:v>
                </c:pt>
                <c:pt idx="1121" formatCode="0.000">
                  <c:v>42.774650000000001</c:v>
                </c:pt>
                <c:pt idx="1122" formatCode="0.000">
                  <c:v>42.786549999999998</c:v>
                </c:pt>
                <c:pt idx="1123" formatCode="0.000">
                  <c:v>42.8369</c:v>
                </c:pt>
                <c:pt idx="1124" formatCode="0.000">
                  <c:v>42.844299999999997</c:v>
                </c:pt>
                <c:pt idx="1125" formatCode="0.000">
                  <c:v>42.860849999999999</c:v>
                </c:pt>
                <c:pt idx="1126" formatCode="0.000">
                  <c:v>42.926499999999997</c:v>
                </c:pt>
                <c:pt idx="1127" formatCode="0.000">
                  <c:v>42.975000000000001</c:v>
                </c:pt>
                <c:pt idx="1128" formatCode="0.000">
                  <c:v>43.012949999999996</c:v>
                </c:pt>
                <c:pt idx="1129" formatCode="0.000">
                  <c:v>43.056399999999996</c:v>
                </c:pt>
                <c:pt idx="1130" formatCode="0.000">
                  <c:v>43.112850000000002</c:v>
                </c:pt>
                <c:pt idx="1131" formatCode="0.000">
                  <c:v>43.193100000000001</c:v>
                </c:pt>
                <c:pt idx="1132" formatCode="0.000">
                  <c:v>43.245150000000002</c:v>
                </c:pt>
                <c:pt idx="1133" formatCode="0.000">
                  <c:v>43.307000000000002</c:v>
                </c:pt>
                <c:pt idx="1134" formatCode="0.000">
                  <c:v>43.409399999999998</c:v>
                </c:pt>
                <c:pt idx="1135" formatCode="0.000">
                  <c:v>43.478299999999997</c:v>
                </c:pt>
                <c:pt idx="1136" formatCode="0.000">
                  <c:v>43.563699999999997</c:v>
                </c:pt>
                <c:pt idx="1137" formatCode="0.000">
                  <c:v>43.648000000000003</c:v>
                </c:pt>
                <c:pt idx="1138" formatCode="0.000">
                  <c:v>43.74</c:v>
                </c:pt>
                <c:pt idx="1139" formatCode="0.000">
                  <c:v>43.84225</c:v>
                </c:pt>
                <c:pt idx="1140" formatCode="0.000">
                  <c:v>43.953749999999999</c:v>
                </c:pt>
                <c:pt idx="1141" formatCode="0.000">
                  <c:v>44.076900000000002</c:v>
                </c:pt>
                <c:pt idx="1142" formatCode="0.000">
                  <c:v>44.160899999999998</c:v>
                </c:pt>
                <c:pt idx="1143" formatCode="0.000">
                  <c:v>44.244250000000001</c:v>
                </c:pt>
                <c:pt idx="1144" formatCode="0.000">
                  <c:v>44.402799999999999</c:v>
                </c:pt>
                <c:pt idx="1145" formatCode="0.000">
                  <c:v>44.517800000000001</c:v>
                </c:pt>
                <c:pt idx="1146" formatCode="0.000">
                  <c:v>44.636650000000003</c:v>
                </c:pt>
                <c:pt idx="1147" formatCode="0.000">
                  <c:v>44.766100000000002</c:v>
                </c:pt>
                <c:pt idx="1148" formatCode="0.000">
                  <c:v>44.922699999999999</c:v>
                </c:pt>
                <c:pt idx="1149" formatCode="0.000">
                  <c:v>45.073050000000002</c:v>
                </c:pt>
                <c:pt idx="1150" formatCode="0.000">
                  <c:v>45.195399999999999</c:v>
                </c:pt>
                <c:pt idx="1151" formatCode="0.000">
                  <c:v>45.362099999999998</c:v>
                </c:pt>
                <c:pt idx="1152" formatCode="0.000">
                  <c:v>45.541649999999997</c:v>
                </c:pt>
                <c:pt idx="1153" formatCode="0.000">
                  <c:v>45.6648</c:v>
                </c:pt>
                <c:pt idx="1154" formatCode="0.000">
                  <c:v>45.80735</c:v>
                </c:pt>
                <c:pt idx="1155" formatCode="0.000">
                  <c:v>45.996499999999997</c:v>
                </c:pt>
                <c:pt idx="1156" formatCode="0.000">
                  <c:v>46.161200000000001</c:v>
                </c:pt>
                <c:pt idx="1157" formatCode="0.000">
                  <c:v>46.354149999999997</c:v>
                </c:pt>
                <c:pt idx="1158" formatCode="0.000">
                  <c:v>46.5107</c:v>
                </c:pt>
                <c:pt idx="1159" formatCode="0.000">
                  <c:v>46.7087</c:v>
                </c:pt>
                <c:pt idx="1160" formatCode="0.000">
                  <c:v>46.880549999999999</c:v>
                </c:pt>
                <c:pt idx="1161" formatCode="0.000">
                  <c:v>47.074849999999998</c:v>
                </c:pt>
                <c:pt idx="1162" formatCode="0.000">
                  <c:v>47.268549999999998</c:v>
                </c:pt>
                <c:pt idx="1163" formatCode="0.000">
                  <c:v>47.469000000000001</c:v>
                </c:pt>
                <c:pt idx="1164" formatCode="0.000">
                  <c:v>47.665900000000001</c:v>
                </c:pt>
                <c:pt idx="1165" formatCode="0.000">
                  <c:v>47.869599999999998</c:v>
                </c:pt>
                <c:pt idx="1166" formatCode="0.000">
                  <c:v>48.065049999999999</c:v>
                </c:pt>
                <c:pt idx="1167" formatCode="0.000">
                  <c:v>48.298349999999999</c:v>
                </c:pt>
                <c:pt idx="1168" formatCode="0.000">
                  <c:v>48.519750000000002</c:v>
                </c:pt>
                <c:pt idx="1169" formatCode="0.000">
                  <c:v>48.727499999999999</c:v>
                </c:pt>
                <c:pt idx="1170" formatCode="0.000">
                  <c:v>48.944949999999999</c:v>
                </c:pt>
                <c:pt idx="1171" formatCode="0.000">
                  <c:v>49.186250000000001</c:v>
                </c:pt>
                <c:pt idx="1172" formatCode="0.000">
                  <c:v>49.407299999999999</c:v>
                </c:pt>
                <c:pt idx="1173" formatCode="0.000">
                  <c:v>49.640349999999998</c:v>
                </c:pt>
                <c:pt idx="1174" formatCode="0.000">
                  <c:v>49.899349999999998</c:v>
                </c:pt>
                <c:pt idx="1175" formatCode="0.000">
                  <c:v>50.111449999999998</c:v>
                </c:pt>
                <c:pt idx="1176" formatCode="0.000">
                  <c:v>50.364649999999997</c:v>
                </c:pt>
                <c:pt idx="1177" formatCode="0.000">
                  <c:v>50.657600000000002</c:v>
                </c:pt>
                <c:pt idx="1178" formatCode="0.000">
                  <c:v>50.861350000000002</c:v>
                </c:pt>
                <c:pt idx="1179" formatCode="0.000">
                  <c:v>51.136600000000001</c:v>
                </c:pt>
                <c:pt idx="1180" formatCode="0.000">
                  <c:v>51.404899999999998</c:v>
                </c:pt>
                <c:pt idx="1181" formatCode="0.000">
                  <c:v>51.649099999999997</c:v>
                </c:pt>
                <c:pt idx="1182" formatCode="0.000">
                  <c:v>51.944299999999998</c:v>
                </c:pt>
                <c:pt idx="1183" formatCode="0.000">
                  <c:v>52.2151</c:v>
                </c:pt>
                <c:pt idx="1184" formatCode="0.000">
                  <c:v>52.45505</c:v>
                </c:pt>
                <c:pt idx="1185" formatCode="0.000">
                  <c:v>52.732050000000001</c:v>
                </c:pt>
                <c:pt idx="1186" formatCode="0.000">
                  <c:v>53.008899999999997</c:v>
                </c:pt>
                <c:pt idx="1187" formatCode="0.000">
                  <c:v>53.297449999999998</c:v>
                </c:pt>
                <c:pt idx="1188" formatCode="0.000">
                  <c:v>53.5884</c:v>
                </c:pt>
                <c:pt idx="1189" formatCode="0.000">
                  <c:v>53.883600000000001</c:v>
                </c:pt>
                <c:pt idx="1190" formatCode="0.000">
                  <c:v>54.171750000000003</c:v>
                </c:pt>
                <c:pt idx="1191" formatCode="0.000">
                  <c:v>54.45675</c:v>
                </c:pt>
                <c:pt idx="1192" formatCode="0.000">
                  <c:v>54.762149999999998</c:v>
                </c:pt>
                <c:pt idx="1193" formatCode="0.000">
                  <c:v>55.059399999999997</c:v>
                </c:pt>
                <c:pt idx="1194" formatCode="0.000">
                  <c:v>55.347749999999998</c:v>
                </c:pt>
                <c:pt idx="1195" formatCode="0.000">
                  <c:v>55.667949999999998</c:v>
                </c:pt>
                <c:pt idx="1196" formatCode="0.000">
                  <c:v>55.970500000000001</c:v>
                </c:pt>
                <c:pt idx="1197" formatCode="0.000">
                  <c:v>56.281550000000003</c:v>
                </c:pt>
                <c:pt idx="1198" formatCode="0.000">
                  <c:v>56.57</c:v>
                </c:pt>
                <c:pt idx="1199" formatCode="0.000">
                  <c:v>56.89875</c:v>
                </c:pt>
                <c:pt idx="1200" formatCode="0.000">
                  <c:v>57.220300000000002</c:v>
                </c:pt>
                <c:pt idx="1201" formatCode="0.000">
                  <c:v>57.489350000000002</c:v>
                </c:pt>
                <c:pt idx="1202" formatCode="0.000">
                  <c:v>57.84975</c:v>
                </c:pt>
                <c:pt idx="1203" formatCode="0.000">
                  <c:v>58.162950000000002</c:v>
                </c:pt>
                <c:pt idx="1204" formatCode="0.000">
                  <c:v>58.475850000000001</c:v>
                </c:pt>
                <c:pt idx="1205" formatCode="0.000">
                  <c:v>58.736499999999999</c:v>
                </c:pt>
                <c:pt idx="1206" formatCode="0.000">
                  <c:v>59.12115</c:v>
                </c:pt>
                <c:pt idx="1207" formatCode="0.000">
                  <c:v>59.429749999999999</c:v>
                </c:pt>
                <c:pt idx="1208" formatCode="0.000">
                  <c:v>59.717950000000002</c:v>
                </c:pt>
                <c:pt idx="1209" formatCode="0.000">
                  <c:v>60.11495</c:v>
                </c:pt>
                <c:pt idx="1210" formatCode="0.000">
                  <c:v>60.388500000000001</c:v>
                </c:pt>
                <c:pt idx="1211" formatCode="0.000">
                  <c:v>60.705550000000002</c:v>
                </c:pt>
                <c:pt idx="1212" formatCode="0.000">
                  <c:v>61.045949999999998</c:v>
                </c:pt>
                <c:pt idx="1213" formatCode="0.000">
                  <c:v>61.427100000000003</c:v>
                </c:pt>
                <c:pt idx="1214" formatCode="0.000">
                  <c:v>61.697800000000001</c:v>
                </c:pt>
                <c:pt idx="1215" formatCode="0.000">
                  <c:v>62.052</c:v>
                </c:pt>
                <c:pt idx="1216" formatCode="0.000">
                  <c:v>62.362850000000002</c:v>
                </c:pt>
                <c:pt idx="1217" formatCode="0.000">
                  <c:v>62.684750000000001</c:v>
                </c:pt>
                <c:pt idx="1218" formatCode="0.000">
                  <c:v>62.982149999999997</c:v>
                </c:pt>
                <c:pt idx="1219" formatCode="0.000">
                  <c:v>63.331800000000001</c:v>
                </c:pt>
                <c:pt idx="1220" formatCode="0.000">
                  <c:v>63.650300000000001</c:v>
                </c:pt>
                <c:pt idx="1221" formatCode="0.000">
                  <c:v>63.986750000000001</c:v>
                </c:pt>
                <c:pt idx="1222" formatCode="0.000">
                  <c:v>64.305099999999996</c:v>
                </c:pt>
                <c:pt idx="1223" formatCode="0.000">
                  <c:v>64.629949999999994</c:v>
                </c:pt>
                <c:pt idx="1224" formatCode="0.000">
                  <c:v>64.926050000000004</c:v>
                </c:pt>
                <c:pt idx="1225" formatCode="0.000">
                  <c:v>65.255849999999995</c:v>
                </c:pt>
                <c:pt idx="1226" formatCode="0.000">
                  <c:v>65.58</c:v>
                </c:pt>
                <c:pt idx="1227" formatCode="0.000">
                  <c:v>65.918999999999997</c:v>
                </c:pt>
                <c:pt idx="1228" formatCode="0.000">
                  <c:v>66.201499999999996</c:v>
                </c:pt>
                <c:pt idx="1229" formatCode="0.000">
                  <c:v>66.508499999999998</c:v>
                </c:pt>
                <c:pt idx="1230" formatCode="0.000">
                  <c:v>66.827100000000002</c:v>
                </c:pt>
                <c:pt idx="1231" formatCode="0.000">
                  <c:v>67.096599999999995</c:v>
                </c:pt>
                <c:pt idx="1232" formatCode="0.000">
                  <c:v>67.418049999999994</c:v>
                </c:pt>
                <c:pt idx="1233" formatCode="0.000">
                  <c:v>67.703850000000003</c:v>
                </c:pt>
                <c:pt idx="1234" formatCode="0.000">
                  <c:v>67.989050000000006</c:v>
                </c:pt>
                <c:pt idx="1235" formatCode="0.000">
                  <c:v>68.312550000000002</c:v>
                </c:pt>
                <c:pt idx="1236" formatCode="0.000">
                  <c:v>68.598500000000001</c:v>
                </c:pt>
                <c:pt idx="1237" formatCode="0.000">
                  <c:v>68.866550000000004</c:v>
                </c:pt>
                <c:pt idx="1238" formatCode="0.000">
                  <c:v>69.100999999999999</c:v>
                </c:pt>
                <c:pt idx="1239" formatCode="0.000">
                  <c:v>69.427549999999997</c:v>
                </c:pt>
                <c:pt idx="1240" formatCode="0.000">
                  <c:v>69.689800000000005</c:v>
                </c:pt>
                <c:pt idx="1241" formatCode="0.000">
                  <c:v>69.929500000000004</c:v>
                </c:pt>
                <c:pt idx="1242" formatCode="0.000">
                  <c:v>70.186750000000004</c:v>
                </c:pt>
                <c:pt idx="1243" formatCode="0.000">
                  <c:v>70.449449999999999</c:v>
                </c:pt>
                <c:pt idx="1244" formatCode="0.000">
                  <c:v>70.720950000000002</c:v>
                </c:pt>
                <c:pt idx="1245" formatCode="0.000">
                  <c:v>70.962500000000006</c:v>
                </c:pt>
                <c:pt idx="1246" formatCode="0.000">
                  <c:v>71.188999999999993</c:v>
                </c:pt>
                <c:pt idx="1247" formatCode="0.000">
                  <c:v>71.434849999999997</c:v>
                </c:pt>
                <c:pt idx="1248" formatCode="0.000">
                  <c:v>71.656350000000003</c:v>
                </c:pt>
                <c:pt idx="1249" formatCode="0.000">
                  <c:v>71.874399999999994</c:v>
                </c:pt>
                <c:pt idx="1250" formatCode="0.000">
                  <c:v>72.109449999999995</c:v>
                </c:pt>
                <c:pt idx="1251" formatCode="0.000">
                  <c:v>72.290350000000004</c:v>
                </c:pt>
                <c:pt idx="1252" formatCode="0.000">
                  <c:v>72.508150000000001</c:v>
                </c:pt>
                <c:pt idx="1253" formatCode="0.000">
                  <c:v>72.695949999999996</c:v>
                </c:pt>
                <c:pt idx="1254" formatCode="0.000">
                  <c:v>72.885000000000005</c:v>
                </c:pt>
                <c:pt idx="1255" formatCode="0.000">
                  <c:v>73.082049999999995</c:v>
                </c:pt>
                <c:pt idx="1256" formatCode="0.000">
                  <c:v>73.241299999999995</c:v>
                </c:pt>
                <c:pt idx="1257" formatCode="0.000">
                  <c:v>73.456500000000005</c:v>
                </c:pt>
                <c:pt idx="1258" formatCode="0.000">
                  <c:v>73.556200000000004</c:v>
                </c:pt>
                <c:pt idx="1259" formatCode="0.000">
                  <c:v>73.725200000000001</c:v>
                </c:pt>
                <c:pt idx="1260" formatCode="0.000">
                  <c:v>73.897900000000007</c:v>
                </c:pt>
                <c:pt idx="1261" formatCode="0.000">
                  <c:v>74.035749999999993</c:v>
                </c:pt>
                <c:pt idx="1262" formatCode="0.000">
                  <c:v>74.114699999999999</c:v>
                </c:pt>
                <c:pt idx="1263" formatCode="0.000">
                  <c:v>74.277299999999997</c:v>
                </c:pt>
                <c:pt idx="1264" formatCode="0.000">
                  <c:v>74.418899999999994</c:v>
                </c:pt>
                <c:pt idx="1265" formatCode="0.000">
                  <c:v>74.462500000000006</c:v>
                </c:pt>
                <c:pt idx="1266" formatCode="0.000">
                  <c:v>74.580349999999996</c:v>
                </c:pt>
                <c:pt idx="1267" formatCode="0.000">
                  <c:v>74.700599999999994</c:v>
                </c:pt>
                <c:pt idx="1268" formatCode="0.000">
                  <c:v>74.745350000000002</c:v>
                </c:pt>
                <c:pt idx="1269" formatCode="0.000">
                  <c:v>74.834249999999997</c:v>
                </c:pt>
                <c:pt idx="1270" formatCode="0.000">
                  <c:v>74.915649999999999</c:v>
                </c:pt>
                <c:pt idx="1271" formatCode="0.000">
                  <c:v>74.960700000000003</c:v>
                </c:pt>
                <c:pt idx="1272" formatCode="0.000">
                  <c:v>75.023449999999997</c:v>
                </c:pt>
                <c:pt idx="1273" formatCode="0.000">
                  <c:v>75.051599999999993</c:v>
                </c:pt>
                <c:pt idx="1274" formatCode="0.000">
                  <c:v>75.108750000000001</c:v>
                </c:pt>
                <c:pt idx="1275" formatCode="0.000">
                  <c:v>75.137299999999996</c:v>
                </c:pt>
                <c:pt idx="1276" formatCode="0.000">
                  <c:v>75.139099999999999</c:v>
                </c:pt>
                <c:pt idx="1277" formatCode="0.000">
                  <c:v>75.175550000000001</c:v>
                </c:pt>
                <c:pt idx="1278" formatCode="0.000">
                  <c:v>75.158000000000001</c:v>
                </c:pt>
                <c:pt idx="1279" formatCode="0.000">
                  <c:v>75.1297</c:v>
                </c:pt>
                <c:pt idx="1280" formatCode="0.000">
                  <c:v>75.111050000000006</c:v>
                </c:pt>
                <c:pt idx="1281" formatCode="0.000">
                  <c:v>75.096500000000006</c:v>
                </c:pt>
                <c:pt idx="1282" formatCode="0.000">
                  <c:v>75.081649999999996</c:v>
                </c:pt>
                <c:pt idx="1283" formatCode="0.000">
                  <c:v>75.009200000000007</c:v>
                </c:pt>
                <c:pt idx="1284" formatCode="0.000">
                  <c:v>75.022450000000006</c:v>
                </c:pt>
                <c:pt idx="1285" formatCode="0.000">
                  <c:v>74.952749999999995</c:v>
                </c:pt>
                <c:pt idx="1286" formatCode="0.000">
                  <c:v>74.875349999999997</c:v>
                </c:pt>
                <c:pt idx="1287" formatCode="0.000">
                  <c:v>74.811549999999997</c:v>
                </c:pt>
                <c:pt idx="1288" formatCode="0.000">
                  <c:v>74.742999999999995</c:v>
                </c:pt>
                <c:pt idx="1289" formatCode="0.000">
                  <c:v>74.648650000000004</c:v>
                </c:pt>
                <c:pt idx="1290" formatCode="0.000">
                  <c:v>74.566900000000004</c:v>
                </c:pt>
                <c:pt idx="1291" formatCode="0.000">
                  <c:v>74.459549999999993</c:v>
                </c:pt>
                <c:pt idx="1292" formatCode="0.000">
                  <c:v>74.335449999999994</c:v>
                </c:pt>
                <c:pt idx="1293" formatCode="0.000">
                  <c:v>74.22775</c:v>
                </c:pt>
                <c:pt idx="1294" formatCode="0.000">
                  <c:v>74.143749999999997</c:v>
                </c:pt>
                <c:pt idx="1295" formatCode="0.000">
                  <c:v>73.986699999999999</c:v>
                </c:pt>
                <c:pt idx="1296" formatCode="0.000">
                  <c:v>73.842500000000001</c:v>
                </c:pt>
                <c:pt idx="1297" formatCode="0.000">
                  <c:v>73.728899999999996</c:v>
                </c:pt>
                <c:pt idx="1298" formatCode="0.000">
                  <c:v>73.599850000000004</c:v>
                </c:pt>
                <c:pt idx="1299" formatCode="0.000">
                  <c:v>73.444000000000003</c:v>
                </c:pt>
                <c:pt idx="1300" formatCode="0.000">
                  <c:v>73.273349999999994</c:v>
                </c:pt>
                <c:pt idx="1301" formatCode="0.000">
                  <c:v>73.130899999999997</c:v>
                </c:pt>
                <c:pt idx="1302" formatCode="0.000">
                  <c:v>72.971549999999993</c:v>
                </c:pt>
                <c:pt idx="1303" formatCode="0.000">
                  <c:v>72.758700000000005</c:v>
                </c:pt>
                <c:pt idx="1304" formatCode="0.000">
                  <c:v>72.573499999999996</c:v>
                </c:pt>
                <c:pt idx="1305" formatCode="0.000">
                  <c:v>72.41525</c:v>
                </c:pt>
                <c:pt idx="1306" formatCode="0.000">
                  <c:v>72.252099999999999</c:v>
                </c:pt>
                <c:pt idx="1307" formatCode="0.000">
                  <c:v>72.016099999999994</c:v>
                </c:pt>
                <c:pt idx="1308" formatCode="0.000">
                  <c:v>71.829899999999995</c:v>
                </c:pt>
                <c:pt idx="1309" formatCode="0.000">
                  <c:v>71.661900000000003</c:v>
                </c:pt>
                <c:pt idx="1310" formatCode="0.000">
                  <c:v>71.396199999999993</c:v>
                </c:pt>
                <c:pt idx="1311" formatCode="0.000">
                  <c:v>71.193299999999994</c:v>
                </c:pt>
                <c:pt idx="1312" formatCode="0.000">
                  <c:v>71.020300000000006</c:v>
                </c:pt>
                <c:pt idx="1313" formatCode="0.000">
                  <c:v>70.822500000000005</c:v>
                </c:pt>
                <c:pt idx="1314" formatCode="0.000">
                  <c:v>70.531800000000004</c:v>
                </c:pt>
                <c:pt idx="1315" formatCode="0.000">
                  <c:v>70.327150000000003</c:v>
                </c:pt>
                <c:pt idx="1316" formatCode="0.000">
                  <c:v>70.130650000000003</c:v>
                </c:pt>
                <c:pt idx="1317" formatCode="0.000">
                  <c:v>69.846850000000003</c:v>
                </c:pt>
                <c:pt idx="1318" formatCode="0.000">
                  <c:v>69.639200000000002</c:v>
                </c:pt>
                <c:pt idx="1319" formatCode="0.000">
                  <c:v>69.427400000000006</c:v>
                </c:pt>
                <c:pt idx="1320" formatCode="0.000">
                  <c:v>69.137249999999995</c:v>
                </c:pt>
                <c:pt idx="1321" formatCode="0.000">
                  <c:v>68.927199999999999</c:v>
                </c:pt>
                <c:pt idx="1322" formatCode="0.000">
                  <c:v>68.680449999999993</c:v>
                </c:pt>
                <c:pt idx="1323" formatCode="0.000">
                  <c:v>68.401799999999994</c:v>
                </c:pt>
                <c:pt idx="1324" formatCode="0.000">
                  <c:v>68.170500000000004</c:v>
                </c:pt>
                <c:pt idx="1325" formatCode="0.000">
                  <c:v>67.896150000000006</c:v>
                </c:pt>
                <c:pt idx="1326" formatCode="0.000">
                  <c:v>67.643450000000001</c:v>
                </c:pt>
                <c:pt idx="1327" formatCode="0.000">
                  <c:v>67.401700000000005</c:v>
                </c:pt>
                <c:pt idx="1328" formatCode="0.000">
                  <c:v>67.142650000000003</c:v>
                </c:pt>
                <c:pt idx="1329" formatCode="0.000">
                  <c:v>66.851950000000002</c:v>
                </c:pt>
                <c:pt idx="1330" formatCode="0.000">
                  <c:v>66.617500000000007</c:v>
                </c:pt>
                <c:pt idx="1331" formatCode="0.000">
                  <c:v>66.357550000000003</c:v>
                </c:pt>
                <c:pt idx="1332" formatCode="0.000">
                  <c:v>66.110849999999999</c:v>
                </c:pt>
                <c:pt idx="1333" formatCode="0.000">
                  <c:v>65.831549999999993</c:v>
                </c:pt>
                <c:pt idx="1334" formatCode="0.000">
                  <c:v>65.574150000000003</c:v>
                </c:pt>
                <c:pt idx="1335" formatCode="0.000">
                  <c:v>65.31035</c:v>
                </c:pt>
                <c:pt idx="1336" formatCode="0.000">
                  <c:v>65.053749999999994</c:v>
                </c:pt>
                <c:pt idx="1337" formatCode="0.000">
                  <c:v>64.740300000000005</c:v>
                </c:pt>
                <c:pt idx="1338" formatCode="0.000">
                  <c:v>64.495350000000002</c:v>
                </c:pt>
                <c:pt idx="1339" formatCode="0.000">
                  <c:v>64.229299999999995</c:v>
                </c:pt>
                <c:pt idx="1340" formatCode="0.000">
                  <c:v>63.957999999999998</c:v>
                </c:pt>
                <c:pt idx="1341" formatCode="0.000">
                  <c:v>63.716999999999999</c:v>
                </c:pt>
                <c:pt idx="1342" formatCode="0.000">
                  <c:v>63.426400000000001</c:v>
                </c:pt>
                <c:pt idx="1343" formatCode="0.000">
                  <c:v>63.164900000000003</c:v>
                </c:pt>
                <c:pt idx="1344" formatCode="0.000">
                  <c:v>62.881900000000002</c:v>
                </c:pt>
                <c:pt idx="1345" formatCode="0.000">
                  <c:v>62.6387</c:v>
                </c:pt>
                <c:pt idx="1346" formatCode="0.000">
                  <c:v>62.379199999999997</c:v>
                </c:pt>
                <c:pt idx="1347" formatCode="0.000">
                  <c:v>62.100149999999999</c:v>
                </c:pt>
                <c:pt idx="1348" formatCode="0.000">
                  <c:v>61.814250000000001</c:v>
                </c:pt>
                <c:pt idx="1349" formatCode="0.000">
                  <c:v>61.579000000000001</c:v>
                </c:pt>
                <c:pt idx="1350" formatCode="0.000">
                  <c:v>61.320900000000002</c:v>
                </c:pt>
                <c:pt idx="1351" formatCode="0.000">
                  <c:v>61.044400000000003</c:v>
                </c:pt>
                <c:pt idx="1352" formatCode="0.000">
                  <c:v>60.797049999999999</c:v>
                </c:pt>
                <c:pt idx="1353" formatCode="0.000">
                  <c:v>60.5304</c:v>
                </c:pt>
                <c:pt idx="1354" formatCode="0.000">
                  <c:v>60.259799999999998</c:v>
                </c:pt>
                <c:pt idx="1355" formatCode="0.000">
                  <c:v>60.0124</c:v>
                </c:pt>
                <c:pt idx="1356" formatCode="0.000">
                  <c:v>59.734250000000003</c:v>
                </c:pt>
                <c:pt idx="1357" formatCode="0.000">
                  <c:v>59.463749999999997</c:v>
                </c:pt>
                <c:pt idx="1358" formatCode="0.000">
                  <c:v>59.243650000000002</c:v>
                </c:pt>
                <c:pt idx="1359" formatCode="0.000">
                  <c:v>58.99145</c:v>
                </c:pt>
                <c:pt idx="1360" formatCode="0.000">
                  <c:v>58.704349999999998</c:v>
                </c:pt>
                <c:pt idx="1361" formatCode="0.000">
                  <c:v>58.484850000000002</c:v>
                </c:pt>
                <c:pt idx="1362" formatCode="0.000">
                  <c:v>58.229799999999997</c:v>
                </c:pt>
                <c:pt idx="1363" formatCode="0.000">
                  <c:v>57.967550000000003</c:v>
                </c:pt>
                <c:pt idx="1364" formatCode="0.000">
                  <c:v>57.750999999999998</c:v>
                </c:pt>
                <c:pt idx="1365" formatCode="0.000">
                  <c:v>57.501150000000003</c:v>
                </c:pt>
                <c:pt idx="1366" formatCode="0.000">
                  <c:v>57.237299999999998</c:v>
                </c:pt>
                <c:pt idx="1367" formatCode="0.000">
                  <c:v>57.004249999999999</c:v>
                </c:pt>
                <c:pt idx="1368" formatCode="0.000">
                  <c:v>56.763500000000001</c:v>
                </c:pt>
                <c:pt idx="1369" formatCode="0.000">
                  <c:v>56.534350000000003</c:v>
                </c:pt>
                <c:pt idx="1370" formatCode="0.000">
                  <c:v>56.295050000000003</c:v>
                </c:pt>
                <c:pt idx="1371" formatCode="0.000">
                  <c:v>56.054049999999997</c:v>
                </c:pt>
                <c:pt idx="1372" formatCode="0.000">
                  <c:v>55.820050000000002</c:v>
                </c:pt>
                <c:pt idx="1373" formatCode="0.000">
                  <c:v>55.569299999999998</c:v>
                </c:pt>
                <c:pt idx="1374" formatCode="0.000">
                  <c:v>55.352449999999997</c:v>
                </c:pt>
                <c:pt idx="1375" formatCode="0.000">
                  <c:v>55.135950000000001</c:v>
                </c:pt>
                <c:pt idx="1376" formatCode="0.000">
                  <c:v>54.933500000000002</c:v>
                </c:pt>
                <c:pt idx="1377" formatCode="0.000">
                  <c:v>54.702249999999999</c:v>
                </c:pt>
                <c:pt idx="1378" formatCode="0.000">
                  <c:v>54.47025</c:v>
                </c:pt>
                <c:pt idx="1379" formatCode="0.000">
                  <c:v>54.270150000000001</c:v>
                </c:pt>
                <c:pt idx="1380" formatCode="0.000">
                  <c:v>54.056550000000001</c:v>
                </c:pt>
                <c:pt idx="1381" formatCode="0.000">
                  <c:v>53.819600000000001</c:v>
                </c:pt>
                <c:pt idx="1382" formatCode="0.000">
                  <c:v>53.601050000000001</c:v>
                </c:pt>
                <c:pt idx="1383" formatCode="0.000">
                  <c:v>53.413899999999998</c:v>
                </c:pt>
                <c:pt idx="1384" formatCode="0.000">
                  <c:v>53.195999999999998</c:v>
                </c:pt>
                <c:pt idx="1385" formatCode="0.000">
                  <c:v>52.990049999999997</c:v>
                </c:pt>
                <c:pt idx="1386" formatCode="0.000">
                  <c:v>52.778350000000003</c:v>
                </c:pt>
                <c:pt idx="1387" formatCode="0.000">
                  <c:v>52.584699999999998</c:v>
                </c:pt>
                <c:pt idx="1388" formatCode="0.000">
                  <c:v>52.404150000000001</c:v>
                </c:pt>
                <c:pt idx="1389" formatCode="0.000">
                  <c:v>52.195250000000001</c:v>
                </c:pt>
                <c:pt idx="1390" formatCode="0.000">
                  <c:v>51.998100000000001</c:v>
                </c:pt>
                <c:pt idx="1391" formatCode="0.000">
                  <c:v>51.806849999999997</c:v>
                </c:pt>
                <c:pt idx="1392" formatCode="0.000">
                  <c:v>51.616900000000001</c:v>
                </c:pt>
                <c:pt idx="1393" formatCode="0.000">
                  <c:v>51.4482</c:v>
                </c:pt>
                <c:pt idx="1394" formatCode="0.000">
                  <c:v>51.238</c:v>
                </c:pt>
                <c:pt idx="1395" formatCode="0.000">
                  <c:v>51.068849999999998</c:v>
                </c:pt>
                <c:pt idx="1396" formatCode="0.000">
                  <c:v>50.877400000000002</c:v>
                </c:pt>
                <c:pt idx="1397" formatCode="0.000">
                  <c:v>50.698099999999997</c:v>
                </c:pt>
                <c:pt idx="1398" formatCode="0.000">
                  <c:v>50.541200000000003</c:v>
                </c:pt>
                <c:pt idx="1399" formatCode="0.000">
                  <c:v>50.350700000000003</c:v>
                </c:pt>
                <c:pt idx="1400" formatCode="0.000">
                  <c:v>50.194699999999997</c:v>
                </c:pt>
                <c:pt idx="1401" formatCode="0.000">
                  <c:v>50.000050000000002</c:v>
                </c:pt>
                <c:pt idx="1402" formatCode="0.000">
                  <c:v>49.845350000000003</c:v>
                </c:pt>
                <c:pt idx="1403" formatCode="0.000">
                  <c:v>49.677700000000002</c:v>
                </c:pt>
                <c:pt idx="1404" formatCode="0.000">
                  <c:v>49.494799999999998</c:v>
                </c:pt>
                <c:pt idx="1405" formatCode="0.000">
                  <c:v>49.334949999999999</c:v>
                </c:pt>
                <c:pt idx="1406" formatCode="0.000">
                  <c:v>49.185499999999998</c:v>
                </c:pt>
                <c:pt idx="1407" formatCode="0.000">
                  <c:v>49.004350000000002</c:v>
                </c:pt>
                <c:pt idx="1408" formatCode="0.000">
                  <c:v>48.854500000000002</c:v>
                </c:pt>
                <c:pt idx="1409" formatCode="0.000">
                  <c:v>48.7164</c:v>
                </c:pt>
                <c:pt idx="1410" formatCode="0.000">
                  <c:v>48.55735</c:v>
                </c:pt>
                <c:pt idx="1411" formatCode="0.000">
                  <c:v>48.4176</c:v>
                </c:pt>
                <c:pt idx="1412" formatCode="0.000">
                  <c:v>48.269150000000003</c:v>
                </c:pt>
                <c:pt idx="1413" formatCode="0.000">
                  <c:v>48.107799999999997</c:v>
                </c:pt>
                <c:pt idx="1414" formatCode="0.000">
                  <c:v>47.987749999999998</c:v>
                </c:pt>
                <c:pt idx="1415" formatCode="0.000">
                  <c:v>47.833500000000001</c:v>
                </c:pt>
                <c:pt idx="1416" formatCode="0.000">
                  <c:v>47.7014</c:v>
                </c:pt>
                <c:pt idx="1417" formatCode="0.000">
                  <c:v>47.549149999999997</c:v>
                </c:pt>
                <c:pt idx="1418" formatCode="0.000">
                  <c:v>47.408299999999997</c:v>
                </c:pt>
                <c:pt idx="1419" formatCode="0.000">
                  <c:v>47.276649999999997</c:v>
                </c:pt>
                <c:pt idx="1420" formatCode="0.000">
                  <c:v>47.11795</c:v>
                </c:pt>
                <c:pt idx="1421" formatCode="0.000">
                  <c:v>47.0197</c:v>
                </c:pt>
                <c:pt idx="1422" formatCode="0.000">
                  <c:v>46.874600000000001</c:v>
                </c:pt>
                <c:pt idx="1423" formatCode="0.000">
                  <c:v>46.739150000000002</c:v>
                </c:pt>
                <c:pt idx="1424" formatCode="0.000">
                  <c:v>46.603700000000003</c:v>
                </c:pt>
                <c:pt idx="1425" formatCode="0.000">
                  <c:v>46.4938</c:v>
                </c:pt>
                <c:pt idx="1426" formatCode="0.000">
                  <c:v>46.392249999999997</c:v>
                </c:pt>
                <c:pt idx="1427" formatCode="0.000">
                  <c:v>46.234349999999999</c:v>
                </c:pt>
                <c:pt idx="1428" formatCode="0.000">
                  <c:v>46.162750000000003</c:v>
                </c:pt>
                <c:pt idx="1429" formatCode="0.000">
                  <c:v>46.047350000000002</c:v>
                </c:pt>
                <c:pt idx="1430" formatCode="0.000">
                  <c:v>45.911250000000003</c:v>
                </c:pt>
                <c:pt idx="1431" formatCode="0.000">
                  <c:v>45.827550000000002</c:v>
                </c:pt>
                <c:pt idx="1432" formatCode="0.000">
                  <c:v>45.698599999999999</c:v>
                </c:pt>
                <c:pt idx="1433" formatCode="0.000">
                  <c:v>45.596899999999998</c:v>
                </c:pt>
                <c:pt idx="1434" formatCode="0.000">
                  <c:v>45.47645</c:v>
                </c:pt>
                <c:pt idx="1435" formatCode="0.000">
                  <c:v>45.382350000000002</c:v>
                </c:pt>
                <c:pt idx="1436" formatCode="0.000">
                  <c:v>45.277299999999997</c:v>
                </c:pt>
                <c:pt idx="1437" formatCode="0.000">
                  <c:v>45.170900000000003</c:v>
                </c:pt>
                <c:pt idx="1438" formatCode="0.000">
                  <c:v>45.068849999999998</c:v>
                </c:pt>
                <c:pt idx="1439" formatCode="0.000">
                  <c:v>44.970849999999999</c:v>
                </c:pt>
                <c:pt idx="1440" formatCode="0.000">
                  <c:v>44.879849999999998</c:v>
                </c:pt>
                <c:pt idx="1441" formatCode="0.000">
                  <c:v>44.766950000000001</c:v>
                </c:pt>
                <c:pt idx="1442" formatCode="0.000">
                  <c:v>44.663499999999999</c:v>
                </c:pt>
                <c:pt idx="1443" formatCode="0.000">
                  <c:v>44.58135</c:v>
                </c:pt>
                <c:pt idx="1444" formatCode="0.000">
                  <c:v>44.500900000000001</c:v>
                </c:pt>
                <c:pt idx="1445" formatCode="0.000">
                  <c:v>44.428100000000001</c:v>
                </c:pt>
                <c:pt idx="1446" formatCode="0.000">
                  <c:v>44.33625</c:v>
                </c:pt>
                <c:pt idx="1447" formatCode="0.000">
                  <c:v>44.250999999999998</c:v>
                </c:pt>
                <c:pt idx="1448" formatCode="0.000">
                  <c:v>44.160449999999997</c:v>
                </c:pt>
                <c:pt idx="1449" formatCode="0.000">
                  <c:v>44.125050000000002</c:v>
                </c:pt>
                <c:pt idx="1450" formatCode="0.000">
                  <c:v>43.985500000000002</c:v>
                </c:pt>
                <c:pt idx="1451" formatCode="0.000">
                  <c:v>43.9345</c:v>
                </c:pt>
                <c:pt idx="1452" formatCode="0.000">
                  <c:v>43.841749999999998</c:v>
                </c:pt>
                <c:pt idx="1453" formatCode="0.000">
                  <c:v>43.770949999999999</c:v>
                </c:pt>
                <c:pt idx="1454" formatCode="0.000">
                  <c:v>43.70655</c:v>
                </c:pt>
                <c:pt idx="1455" formatCode="0.000">
                  <c:v>43.615200000000002</c:v>
                </c:pt>
                <c:pt idx="1456" formatCode="0.000">
                  <c:v>43.539050000000003</c:v>
                </c:pt>
                <c:pt idx="1457" formatCode="0.000">
                  <c:v>43.502549999999999</c:v>
                </c:pt>
                <c:pt idx="1458" formatCode="0.000">
                  <c:v>43.429000000000002</c:v>
                </c:pt>
                <c:pt idx="1459" formatCode="0.000">
                  <c:v>43.368499999999997</c:v>
                </c:pt>
                <c:pt idx="1460" formatCode="0.000">
                  <c:v>43.289650000000002</c:v>
                </c:pt>
                <c:pt idx="1461" formatCode="0.000">
                  <c:v>43.248049999999999</c:v>
                </c:pt>
                <c:pt idx="1462" formatCode="0.000">
                  <c:v>43.205950000000001</c:v>
                </c:pt>
                <c:pt idx="1463" formatCode="0.000">
                  <c:v>43.132950000000001</c:v>
                </c:pt>
                <c:pt idx="1464" formatCode="0.000">
                  <c:v>43.078800000000001</c:v>
                </c:pt>
                <c:pt idx="1465" formatCode="0.000">
                  <c:v>43.046199999999999</c:v>
                </c:pt>
                <c:pt idx="1466" formatCode="0.000">
                  <c:v>42.98545</c:v>
                </c:pt>
                <c:pt idx="1467" formatCode="0.000">
                  <c:v>42.941800000000001</c:v>
                </c:pt>
                <c:pt idx="1468" formatCode="0.000">
                  <c:v>42.875149999999998</c:v>
                </c:pt>
                <c:pt idx="1469" formatCode="0.000">
                  <c:v>42.8446</c:v>
                </c:pt>
                <c:pt idx="1470" formatCode="0.000">
                  <c:v>42.786099999999998</c:v>
                </c:pt>
                <c:pt idx="1471" formatCode="0.000">
                  <c:v>42.738849999999999</c:v>
                </c:pt>
                <c:pt idx="1472" formatCode="0.000">
                  <c:v>42.674100000000003</c:v>
                </c:pt>
                <c:pt idx="1473" formatCode="0.000">
                  <c:v>42.637500000000003</c:v>
                </c:pt>
                <c:pt idx="1474" formatCode="0.000">
                  <c:v>42.587499999999999</c:v>
                </c:pt>
                <c:pt idx="1475" formatCode="0.000">
                  <c:v>42.54665</c:v>
                </c:pt>
                <c:pt idx="1476" formatCode="0.000">
                  <c:v>42.504849999999998</c:v>
                </c:pt>
                <c:pt idx="1477" formatCode="0.000">
                  <c:v>42.453150000000001</c:v>
                </c:pt>
                <c:pt idx="1478" formatCode="0.000">
                  <c:v>42.407400000000003</c:v>
                </c:pt>
                <c:pt idx="1479" formatCode="0.000">
                  <c:v>42.408700000000003</c:v>
                </c:pt>
                <c:pt idx="1480" formatCode="0.000">
                  <c:v>42.3508</c:v>
                </c:pt>
                <c:pt idx="1481" formatCode="0.000">
                  <c:v>42.332700000000003</c:v>
                </c:pt>
                <c:pt idx="1482" formatCode="0.000">
                  <c:v>42.325899999999997</c:v>
                </c:pt>
                <c:pt idx="1483" formatCode="0.000">
                  <c:v>42.272550000000003</c:v>
                </c:pt>
                <c:pt idx="1484" formatCode="0.000">
                  <c:v>42.245399999999997</c:v>
                </c:pt>
                <c:pt idx="1485" formatCode="0.000">
                  <c:v>42.230150000000002</c:v>
                </c:pt>
                <c:pt idx="1486" formatCode="0.000">
                  <c:v>42.210900000000002</c:v>
                </c:pt>
                <c:pt idx="1487" formatCode="0.000">
                  <c:v>42.169649999999997</c:v>
                </c:pt>
                <c:pt idx="1488" formatCode="0.000">
                  <c:v>42.178049999999999</c:v>
                </c:pt>
                <c:pt idx="1489" formatCode="0.000">
                  <c:v>42.152500000000003</c:v>
                </c:pt>
                <c:pt idx="1490" formatCode="0.000">
                  <c:v>42.128300000000003</c:v>
                </c:pt>
                <c:pt idx="1491" formatCode="0.000">
                  <c:v>42.115099999999998</c:v>
                </c:pt>
                <c:pt idx="1492" formatCode="0.000">
                  <c:v>42.107599999999998</c:v>
                </c:pt>
                <c:pt idx="1493" formatCode="0.000">
                  <c:v>42.079700000000003</c:v>
                </c:pt>
                <c:pt idx="1494" formatCode="0.000">
                  <c:v>42.053400000000003</c:v>
                </c:pt>
                <c:pt idx="1495" formatCode="0.000">
                  <c:v>42.051850000000002</c:v>
                </c:pt>
                <c:pt idx="1496" formatCode="0.000">
                  <c:v>42.052</c:v>
                </c:pt>
                <c:pt idx="1497" formatCode="0.000">
                  <c:v>42.029600000000002</c:v>
                </c:pt>
                <c:pt idx="1498" formatCode="0.000">
                  <c:v>42.012300000000003</c:v>
                </c:pt>
                <c:pt idx="1499" formatCode="0.000">
                  <c:v>42.023000000000003</c:v>
                </c:pt>
                <c:pt idx="1500" formatCode="0.000">
                  <c:v>42.014499999999998</c:v>
                </c:pt>
                <c:pt idx="1501" formatCode="0.000">
                  <c:v>42.002450000000003</c:v>
                </c:pt>
                <c:pt idx="1502" formatCode="0.000">
                  <c:v>41.985550000000003</c:v>
                </c:pt>
                <c:pt idx="1503" formatCode="0.000">
                  <c:v>41.988500000000002</c:v>
                </c:pt>
                <c:pt idx="1504" formatCode="0.000">
                  <c:v>41.991050000000001</c:v>
                </c:pt>
                <c:pt idx="1505" formatCode="0.000">
                  <c:v>41.977699999999999</c:v>
                </c:pt>
                <c:pt idx="1506" formatCode="0.000">
                  <c:v>41.970999999999997</c:v>
                </c:pt>
                <c:pt idx="1507" formatCode="0.000">
                  <c:v>41.997549999999997</c:v>
                </c:pt>
                <c:pt idx="1508" formatCode="0.000">
                  <c:v>41.993099999999998</c:v>
                </c:pt>
                <c:pt idx="1509" formatCode="0.000">
                  <c:v>41.994750000000003</c:v>
                </c:pt>
                <c:pt idx="1510" formatCode="0.000">
                  <c:v>42.005850000000002</c:v>
                </c:pt>
                <c:pt idx="1511" formatCode="0.000">
                  <c:v>42.008949999999999</c:v>
                </c:pt>
                <c:pt idx="1512" formatCode="0.000">
                  <c:v>42.009450000000001</c:v>
                </c:pt>
                <c:pt idx="1513" formatCode="0.000">
                  <c:v>42.03125</c:v>
                </c:pt>
                <c:pt idx="1514" formatCode="0.000">
                  <c:v>42.037399999999998</c:v>
                </c:pt>
                <c:pt idx="1515" formatCode="0.000">
                  <c:v>42.069249999999997</c:v>
                </c:pt>
                <c:pt idx="1516" formatCode="0.000">
                  <c:v>42.0608</c:v>
                </c:pt>
                <c:pt idx="1517" formatCode="0.000">
                  <c:v>42.067900000000002</c:v>
                </c:pt>
                <c:pt idx="1518" formatCode="0.000">
                  <c:v>42.0854</c:v>
                </c:pt>
                <c:pt idx="1519" formatCode="0.000">
                  <c:v>42.094900000000003</c:v>
                </c:pt>
                <c:pt idx="1520" formatCode="0.000">
                  <c:v>42.109000000000002</c:v>
                </c:pt>
                <c:pt idx="1521" formatCode="0.000">
                  <c:v>42.137250000000002</c:v>
                </c:pt>
                <c:pt idx="1522" formatCode="0.000">
                  <c:v>42.155349999999999</c:v>
                </c:pt>
                <c:pt idx="1523" formatCode="0.000">
                  <c:v>42.176850000000002</c:v>
                </c:pt>
                <c:pt idx="1524" formatCode="0.000">
                  <c:v>42.197850000000003</c:v>
                </c:pt>
                <c:pt idx="1525" formatCode="0.000">
                  <c:v>42.20825</c:v>
                </c:pt>
                <c:pt idx="1526" formatCode="0.000">
                  <c:v>42.245849999999997</c:v>
                </c:pt>
                <c:pt idx="1527" formatCode="0.000">
                  <c:v>42.263750000000002</c:v>
                </c:pt>
                <c:pt idx="1528" formatCode="0.000">
                  <c:v>42.274000000000001</c:v>
                </c:pt>
                <c:pt idx="1529" formatCode="0.000">
                  <c:v>42.311050000000002</c:v>
                </c:pt>
                <c:pt idx="1530" formatCode="0.000">
                  <c:v>42.354849999999999</c:v>
                </c:pt>
                <c:pt idx="1531" formatCode="0.000">
                  <c:v>42.3628</c:v>
                </c:pt>
                <c:pt idx="1532" formatCode="0.000">
                  <c:v>42.392499999999998</c:v>
                </c:pt>
                <c:pt idx="1533" formatCode="0.000">
                  <c:v>42.433700000000002</c:v>
                </c:pt>
                <c:pt idx="1534" formatCode="0.000">
                  <c:v>42.444099999999999</c:v>
                </c:pt>
                <c:pt idx="1535" formatCode="0.000">
                  <c:v>42.490650000000002</c:v>
                </c:pt>
                <c:pt idx="1536" formatCode="0.000">
                  <c:v>42.532800000000002</c:v>
                </c:pt>
                <c:pt idx="1537" formatCode="0.000">
                  <c:v>42.557549999999999</c:v>
                </c:pt>
                <c:pt idx="1538" formatCode="0.000">
                  <c:v>42.608600000000003</c:v>
                </c:pt>
                <c:pt idx="1539" formatCode="0.000">
                  <c:v>42.629249999999999</c:v>
                </c:pt>
                <c:pt idx="1540" formatCode="0.000">
                  <c:v>42.662149999999997</c:v>
                </c:pt>
                <c:pt idx="1541" formatCode="0.000">
                  <c:v>42.73095</c:v>
                </c:pt>
                <c:pt idx="1542" formatCode="0.000">
                  <c:v>42.764099999999999</c:v>
                </c:pt>
                <c:pt idx="1543" formatCode="0.000">
                  <c:v>42.7988</c:v>
                </c:pt>
                <c:pt idx="1544" formatCode="0.000">
                  <c:v>42.836399999999998</c:v>
                </c:pt>
                <c:pt idx="1545" formatCode="0.000">
                  <c:v>42.893700000000003</c:v>
                </c:pt>
                <c:pt idx="1546" formatCode="0.000">
                  <c:v>42.897950000000002</c:v>
                </c:pt>
                <c:pt idx="1547" formatCode="0.000">
                  <c:v>42.968899999999998</c:v>
                </c:pt>
                <c:pt idx="1548" formatCode="0.000">
                  <c:v>43.020650000000003</c:v>
                </c:pt>
                <c:pt idx="1549" formatCode="0.000">
                  <c:v>43.065249999999999</c:v>
                </c:pt>
                <c:pt idx="1550" formatCode="0.000">
                  <c:v>43.099649999999997</c:v>
                </c:pt>
                <c:pt idx="1551" formatCode="0.000">
                  <c:v>43.136800000000001</c:v>
                </c:pt>
                <c:pt idx="1552" formatCode="0.000">
                  <c:v>43.18045</c:v>
                </c:pt>
                <c:pt idx="1553" formatCode="0.000">
                  <c:v>43.251300000000001</c:v>
                </c:pt>
                <c:pt idx="1554" formatCode="0.000">
                  <c:v>43.298549999999999</c:v>
                </c:pt>
                <c:pt idx="1555" formatCode="0.000">
                  <c:v>43.33625</c:v>
                </c:pt>
                <c:pt idx="1556" formatCode="0.000">
                  <c:v>43.417299999999997</c:v>
                </c:pt>
                <c:pt idx="1557" formatCode="0.000">
                  <c:v>43.455849999999998</c:v>
                </c:pt>
                <c:pt idx="1558" formatCode="0.000">
                  <c:v>43.515099999999997</c:v>
                </c:pt>
                <c:pt idx="1559" formatCode="0.000">
                  <c:v>43.564749999999997</c:v>
                </c:pt>
                <c:pt idx="1560" formatCode="0.000">
                  <c:v>43.638399999999997</c:v>
                </c:pt>
                <c:pt idx="1561" formatCode="0.000">
                  <c:v>43.681350000000002</c:v>
                </c:pt>
                <c:pt idx="1562" formatCode="0.000">
                  <c:v>43.739400000000003</c:v>
                </c:pt>
                <c:pt idx="1563" formatCode="0.000">
                  <c:v>43.795549999999999</c:v>
                </c:pt>
                <c:pt idx="1564" formatCode="0.000">
                  <c:v>43.839399999999998</c:v>
                </c:pt>
                <c:pt idx="1565" formatCode="0.000">
                  <c:v>43.9238</c:v>
                </c:pt>
                <c:pt idx="1566" formatCode="0.000">
                  <c:v>43.974249999999998</c:v>
                </c:pt>
                <c:pt idx="1567" formatCode="0.000">
                  <c:v>44.049149999999997</c:v>
                </c:pt>
                <c:pt idx="1568" formatCode="0.000">
                  <c:v>44.122250000000001</c:v>
                </c:pt>
                <c:pt idx="1569" formatCode="0.000">
                  <c:v>44.201599999999999</c:v>
                </c:pt>
                <c:pt idx="1570" formatCode="0.000">
                  <c:v>44.226799999999997</c:v>
                </c:pt>
                <c:pt idx="1571" formatCode="0.000">
                  <c:v>44.314399999999999</c:v>
                </c:pt>
                <c:pt idx="1572" formatCode="0.000">
                  <c:v>44.393749999999997</c:v>
                </c:pt>
                <c:pt idx="1573" formatCode="0.000">
                  <c:v>44.44435</c:v>
                </c:pt>
                <c:pt idx="1574" formatCode="0.000">
                  <c:v>44.519199999999998</c:v>
                </c:pt>
                <c:pt idx="1575" formatCode="0.000">
                  <c:v>44.599200000000003</c:v>
                </c:pt>
                <c:pt idx="1576" formatCode="0.000">
                  <c:v>44.6571</c:v>
                </c:pt>
                <c:pt idx="1577" formatCode="0.000">
                  <c:v>44.701999999999998</c:v>
                </c:pt>
                <c:pt idx="1578" formatCode="0.000">
                  <c:v>44.792200000000001</c:v>
                </c:pt>
                <c:pt idx="1579" formatCode="0.000">
                  <c:v>44.867199999999997</c:v>
                </c:pt>
                <c:pt idx="1580" formatCode="0.000">
                  <c:v>44.936900000000001</c:v>
                </c:pt>
                <c:pt idx="1581" formatCode="0.000">
                  <c:v>45.006</c:v>
                </c:pt>
                <c:pt idx="1582" formatCode="0.000">
                  <c:v>45.101649999999999</c:v>
                </c:pt>
                <c:pt idx="1583" formatCode="0.000">
                  <c:v>45.186399999999999</c:v>
                </c:pt>
                <c:pt idx="1584" formatCode="0.000">
                  <c:v>45.249749999999999</c:v>
                </c:pt>
                <c:pt idx="1585" formatCode="0.000">
                  <c:v>45.346699999999998</c:v>
                </c:pt>
                <c:pt idx="1586" formatCode="0.000">
                  <c:v>45.396050000000002</c:v>
                </c:pt>
                <c:pt idx="1587" formatCode="0.000">
                  <c:v>45.501150000000003</c:v>
                </c:pt>
                <c:pt idx="1588" formatCode="0.000">
                  <c:v>45.554450000000003</c:v>
                </c:pt>
                <c:pt idx="1589" formatCode="0.000">
                  <c:v>45.667949999999998</c:v>
                </c:pt>
                <c:pt idx="1590" formatCode="0.000">
                  <c:v>45.732199999999999</c:v>
                </c:pt>
                <c:pt idx="1591" formatCode="0.000">
                  <c:v>45.809600000000003</c:v>
                </c:pt>
                <c:pt idx="1592" formatCode="0.000">
                  <c:v>45.895150000000001</c:v>
                </c:pt>
                <c:pt idx="1593" formatCode="0.000">
                  <c:v>45.972949999999997</c:v>
                </c:pt>
                <c:pt idx="1594" formatCode="0.000">
                  <c:v>46.066949999999999</c:v>
                </c:pt>
                <c:pt idx="1595" formatCode="0.000">
                  <c:v>46.133400000000002</c:v>
                </c:pt>
                <c:pt idx="1596" formatCode="0.000">
                  <c:v>46.233150000000002</c:v>
                </c:pt>
                <c:pt idx="1597" formatCode="0.000">
                  <c:v>46.307949999999998</c:v>
                </c:pt>
                <c:pt idx="1598" formatCode="0.000">
                  <c:v>46.384399999999999</c:v>
                </c:pt>
                <c:pt idx="1599" formatCode="0.000">
                  <c:v>46.472099999999998</c:v>
                </c:pt>
                <c:pt idx="1600" formatCode="0.000">
                  <c:v>46.568800000000003</c:v>
                </c:pt>
              </c:numCache>
            </c:numRef>
          </c:yVal>
          <c:smooth val="1"/>
          <c:extLst>
            <c:ext xmlns:c16="http://schemas.microsoft.com/office/drawing/2014/chart" uri="{C3380CC4-5D6E-409C-BE32-E72D297353CC}">
              <c16:uniqueId val="{00000000-A0B5-4B9D-9072-B62A44C8C75B}"/>
            </c:ext>
          </c:extLst>
        </c:ser>
        <c:ser>
          <c:idx val="1"/>
          <c:order val="1"/>
          <c:tx>
            <c:strRef>
              <c:f>Transmission!$E$2</c:f>
              <c:strCache>
                <c:ptCount val="1"/>
                <c:pt idx="0">
                  <c:v>P-Polarization</c:v>
                </c:pt>
              </c:strCache>
            </c:strRef>
          </c:tx>
          <c:spPr>
            <a:ln>
              <a:solidFill>
                <a:srgbClr val="FF0000"/>
              </a:solidFill>
            </a:ln>
          </c:spPr>
          <c:marker>
            <c:symbol val="none"/>
          </c:marker>
          <c:xVal>
            <c:numRef>
              <c:f>Transmission!$C$4:$C$1604</c:f>
              <c:numCache>
                <c:formatCode>General</c:formatCode>
                <c:ptCount val="16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pt idx="301">
                  <c:v>701</c:v>
                </c:pt>
                <c:pt idx="302">
                  <c:v>702</c:v>
                </c:pt>
                <c:pt idx="303">
                  <c:v>703</c:v>
                </c:pt>
                <c:pt idx="304">
                  <c:v>704</c:v>
                </c:pt>
                <c:pt idx="305">
                  <c:v>705</c:v>
                </c:pt>
                <c:pt idx="306">
                  <c:v>706</c:v>
                </c:pt>
                <c:pt idx="307">
                  <c:v>707</c:v>
                </c:pt>
                <c:pt idx="308">
                  <c:v>708</c:v>
                </c:pt>
                <c:pt idx="309">
                  <c:v>709</c:v>
                </c:pt>
                <c:pt idx="310">
                  <c:v>710</c:v>
                </c:pt>
                <c:pt idx="311">
                  <c:v>711</c:v>
                </c:pt>
                <c:pt idx="312">
                  <c:v>712</c:v>
                </c:pt>
                <c:pt idx="313">
                  <c:v>713</c:v>
                </c:pt>
                <c:pt idx="314">
                  <c:v>714</c:v>
                </c:pt>
                <c:pt idx="315">
                  <c:v>715</c:v>
                </c:pt>
                <c:pt idx="316">
                  <c:v>716</c:v>
                </c:pt>
                <c:pt idx="317">
                  <c:v>717</c:v>
                </c:pt>
                <c:pt idx="318">
                  <c:v>718</c:v>
                </c:pt>
                <c:pt idx="319">
                  <c:v>719</c:v>
                </c:pt>
                <c:pt idx="320">
                  <c:v>720</c:v>
                </c:pt>
                <c:pt idx="321">
                  <c:v>721</c:v>
                </c:pt>
                <c:pt idx="322">
                  <c:v>722</c:v>
                </c:pt>
                <c:pt idx="323">
                  <c:v>723</c:v>
                </c:pt>
                <c:pt idx="324">
                  <c:v>724</c:v>
                </c:pt>
                <c:pt idx="325">
                  <c:v>725</c:v>
                </c:pt>
                <c:pt idx="326">
                  <c:v>726</c:v>
                </c:pt>
                <c:pt idx="327">
                  <c:v>727</c:v>
                </c:pt>
                <c:pt idx="328">
                  <c:v>728</c:v>
                </c:pt>
                <c:pt idx="329">
                  <c:v>729</c:v>
                </c:pt>
                <c:pt idx="330">
                  <c:v>730</c:v>
                </c:pt>
                <c:pt idx="331">
                  <c:v>731</c:v>
                </c:pt>
                <c:pt idx="332">
                  <c:v>732</c:v>
                </c:pt>
                <c:pt idx="333">
                  <c:v>733</c:v>
                </c:pt>
                <c:pt idx="334">
                  <c:v>734</c:v>
                </c:pt>
                <c:pt idx="335">
                  <c:v>735</c:v>
                </c:pt>
                <c:pt idx="336">
                  <c:v>736</c:v>
                </c:pt>
                <c:pt idx="337">
                  <c:v>737</c:v>
                </c:pt>
                <c:pt idx="338">
                  <c:v>738</c:v>
                </c:pt>
                <c:pt idx="339">
                  <c:v>739</c:v>
                </c:pt>
                <c:pt idx="340">
                  <c:v>740</c:v>
                </c:pt>
                <c:pt idx="341">
                  <c:v>741</c:v>
                </c:pt>
                <c:pt idx="342">
                  <c:v>742</c:v>
                </c:pt>
                <c:pt idx="343">
                  <c:v>743</c:v>
                </c:pt>
                <c:pt idx="344">
                  <c:v>744</c:v>
                </c:pt>
                <c:pt idx="345">
                  <c:v>745</c:v>
                </c:pt>
                <c:pt idx="346">
                  <c:v>746</c:v>
                </c:pt>
                <c:pt idx="347">
                  <c:v>747</c:v>
                </c:pt>
                <c:pt idx="348">
                  <c:v>748</c:v>
                </c:pt>
                <c:pt idx="349">
                  <c:v>749</c:v>
                </c:pt>
                <c:pt idx="350">
                  <c:v>750</c:v>
                </c:pt>
                <c:pt idx="351">
                  <c:v>751</c:v>
                </c:pt>
                <c:pt idx="352">
                  <c:v>752</c:v>
                </c:pt>
                <c:pt idx="353">
                  <c:v>753</c:v>
                </c:pt>
                <c:pt idx="354">
                  <c:v>754</c:v>
                </c:pt>
                <c:pt idx="355">
                  <c:v>755</c:v>
                </c:pt>
                <c:pt idx="356">
                  <c:v>756</c:v>
                </c:pt>
                <c:pt idx="357">
                  <c:v>757</c:v>
                </c:pt>
                <c:pt idx="358">
                  <c:v>758</c:v>
                </c:pt>
                <c:pt idx="359">
                  <c:v>759</c:v>
                </c:pt>
                <c:pt idx="360">
                  <c:v>760</c:v>
                </c:pt>
                <c:pt idx="361">
                  <c:v>761</c:v>
                </c:pt>
                <c:pt idx="362">
                  <c:v>762</c:v>
                </c:pt>
                <c:pt idx="363">
                  <c:v>763</c:v>
                </c:pt>
                <c:pt idx="364">
                  <c:v>764</c:v>
                </c:pt>
                <c:pt idx="365">
                  <c:v>765</c:v>
                </c:pt>
                <c:pt idx="366">
                  <c:v>766</c:v>
                </c:pt>
                <c:pt idx="367">
                  <c:v>767</c:v>
                </c:pt>
                <c:pt idx="368">
                  <c:v>768</c:v>
                </c:pt>
                <c:pt idx="369">
                  <c:v>769</c:v>
                </c:pt>
                <c:pt idx="370">
                  <c:v>770</c:v>
                </c:pt>
                <c:pt idx="371">
                  <c:v>771</c:v>
                </c:pt>
                <c:pt idx="372">
                  <c:v>772</c:v>
                </c:pt>
                <c:pt idx="373">
                  <c:v>773</c:v>
                </c:pt>
                <c:pt idx="374">
                  <c:v>774</c:v>
                </c:pt>
                <c:pt idx="375">
                  <c:v>775</c:v>
                </c:pt>
                <c:pt idx="376">
                  <c:v>776</c:v>
                </c:pt>
                <c:pt idx="377">
                  <c:v>777</c:v>
                </c:pt>
                <c:pt idx="378">
                  <c:v>778</c:v>
                </c:pt>
                <c:pt idx="379">
                  <c:v>779</c:v>
                </c:pt>
                <c:pt idx="380">
                  <c:v>780</c:v>
                </c:pt>
                <c:pt idx="381">
                  <c:v>781</c:v>
                </c:pt>
                <c:pt idx="382">
                  <c:v>782</c:v>
                </c:pt>
                <c:pt idx="383">
                  <c:v>783</c:v>
                </c:pt>
                <c:pt idx="384">
                  <c:v>784</c:v>
                </c:pt>
                <c:pt idx="385">
                  <c:v>785</c:v>
                </c:pt>
                <c:pt idx="386">
                  <c:v>786</c:v>
                </c:pt>
                <c:pt idx="387">
                  <c:v>787</c:v>
                </c:pt>
                <c:pt idx="388">
                  <c:v>788</c:v>
                </c:pt>
                <c:pt idx="389">
                  <c:v>789</c:v>
                </c:pt>
                <c:pt idx="390">
                  <c:v>790</c:v>
                </c:pt>
                <c:pt idx="391">
                  <c:v>791</c:v>
                </c:pt>
                <c:pt idx="392">
                  <c:v>792</c:v>
                </c:pt>
                <c:pt idx="393">
                  <c:v>793</c:v>
                </c:pt>
                <c:pt idx="394">
                  <c:v>794</c:v>
                </c:pt>
                <c:pt idx="395">
                  <c:v>795</c:v>
                </c:pt>
                <c:pt idx="396">
                  <c:v>796</c:v>
                </c:pt>
                <c:pt idx="397">
                  <c:v>797</c:v>
                </c:pt>
                <c:pt idx="398">
                  <c:v>798</c:v>
                </c:pt>
                <c:pt idx="399">
                  <c:v>799</c:v>
                </c:pt>
                <c:pt idx="400">
                  <c:v>800</c:v>
                </c:pt>
                <c:pt idx="401">
                  <c:v>801</c:v>
                </c:pt>
                <c:pt idx="402">
                  <c:v>802</c:v>
                </c:pt>
                <c:pt idx="403">
                  <c:v>803</c:v>
                </c:pt>
                <c:pt idx="404">
                  <c:v>804</c:v>
                </c:pt>
                <c:pt idx="405">
                  <c:v>805</c:v>
                </c:pt>
                <c:pt idx="406">
                  <c:v>806</c:v>
                </c:pt>
                <c:pt idx="407">
                  <c:v>807</c:v>
                </c:pt>
                <c:pt idx="408">
                  <c:v>808</c:v>
                </c:pt>
                <c:pt idx="409">
                  <c:v>809</c:v>
                </c:pt>
                <c:pt idx="410">
                  <c:v>810</c:v>
                </c:pt>
                <c:pt idx="411">
                  <c:v>811</c:v>
                </c:pt>
                <c:pt idx="412">
                  <c:v>812</c:v>
                </c:pt>
                <c:pt idx="413">
                  <c:v>813</c:v>
                </c:pt>
                <c:pt idx="414">
                  <c:v>814</c:v>
                </c:pt>
                <c:pt idx="415">
                  <c:v>815</c:v>
                </c:pt>
                <c:pt idx="416">
                  <c:v>816</c:v>
                </c:pt>
                <c:pt idx="417">
                  <c:v>817</c:v>
                </c:pt>
                <c:pt idx="418">
                  <c:v>818</c:v>
                </c:pt>
                <c:pt idx="419">
                  <c:v>819</c:v>
                </c:pt>
                <c:pt idx="420">
                  <c:v>820</c:v>
                </c:pt>
                <c:pt idx="421">
                  <c:v>821</c:v>
                </c:pt>
                <c:pt idx="422">
                  <c:v>822</c:v>
                </c:pt>
                <c:pt idx="423">
                  <c:v>823</c:v>
                </c:pt>
                <c:pt idx="424">
                  <c:v>824</c:v>
                </c:pt>
                <c:pt idx="425">
                  <c:v>825</c:v>
                </c:pt>
                <c:pt idx="426">
                  <c:v>826</c:v>
                </c:pt>
                <c:pt idx="427">
                  <c:v>827</c:v>
                </c:pt>
                <c:pt idx="428">
                  <c:v>828</c:v>
                </c:pt>
                <c:pt idx="429">
                  <c:v>829</c:v>
                </c:pt>
                <c:pt idx="430">
                  <c:v>830</c:v>
                </c:pt>
                <c:pt idx="431">
                  <c:v>831</c:v>
                </c:pt>
                <c:pt idx="432">
                  <c:v>832</c:v>
                </c:pt>
                <c:pt idx="433">
                  <c:v>833</c:v>
                </c:pt>
                <c:pt idx="434">
                  <c:v>834</c:v>
                </c:pt>
                <c:pt idx="435">
                  <c:v>835</c:v>
                </c:pt>
                <c:pt idx="436">
                  <c:v>836</c:v>
                </c:pt>
                <c:pt idx="437">
                  <c:v>837</c:v>
                </c:pt>
                <c:pt idx="438">
                  <c:v>838</c:v>
                </c:pt>
                <c:pt idx="439">
                  <c:v>839</c:v>
                </c:pt>
                <c:pt idx="440">
                  <c:v>840</c:v>
                </c:pt>
                <c:pt idx="441">
                  <c:v>841</c:v>
                </c:pt>
                <c:pt idx="442">
                  <c:v>842</c:v>
                </c:pt>
                <c:pt idx="443">
                  <c:v>843</c:v>
                </c:pt>
                <c:pt idx="444">
                  <c:v>844</c:v>
                </c:pt>
                <c:pt idx="445">
                  <c:v>845</c:v>
                </c:pt>
                <c:pt idx="446">
                  <c:v>846</c:v>
                </c:pt>
                <c:pt idx="447">
                  <c:v>847</c:v>
                </c:pt>
                <c:pt idx="448">
                  <c:v>848</c:v>
                </c:pt>
                <c:pt idx="449">
                  <c:v>849</c:v>
                </c:pt>
                <c:pt idx="450">
                  <c:v>850</c:v>
                </c:pt>
                <c:pt idx="451">
                  <c:v>851</c:v>
                </c:pt>
                <c:pt idx="452">
                  <c:v>852</c:v>
                </c:pt>
                <c:pt idx="453">
                  <c:v>853</c:v>
                </c:pt>
                <c:pt idx="454">
                  <c:v>854</c:v>
                </c:pt>
                <c:pt idx="455">
                  <c:v>855</c:v>
                </c:pt>
                <c:pt idx="456">
                  <c:v>856</c:v>
                </c:pt>
                <c:pt idx="457">
                  <c:v>857</c:v>
                </c:pt>
                <c:pt idx="458">
                  <c:v>858</c:v>
                </c:pt>
                <c:pt idx="459">
                  <c:v>859</c:v>
                </c:pt>
                <c:pt idx="460">
                  <c:v>860</c:v>
                </c:pt>
                <c:pt idx="461">
                  <c:v>861</c:v>
                </c:pt>
                <c:pt idx="462">
                  <c:v>862</c:v>
                </c:pt>
                <c:pt idx="463">
                  <c:v>863</c:v>
                </c:pt>
                <c:pt idx="464">
                  <c:v>864</c:v>
                </c:pt>
                <c:pt idx="465">
                  <c:v>865</c:v>
                </c:pt>
                <c:pt idx="466">
                  <c:v>866</c:v>
                </c:pt>
                <c:pt idx="467">
                  <c:v>867</c:v>
                </c:pt>
                <c:pt idx="468">
                  <c:v>868</c:v>
                </c:pt>
                <c:pt idx="469">
                  <c:v>869</c:v>
                </c:pt>
                <c:pt idx="470">
                  <c:v>870</c:v>
                </c:pt>
                <c:pt idx="471">
                  <c:v>871</c:v>
                </c:pt>
                <c:pt idx="472">
                  <c:v>872</c:v>
                </c:pt>
                <c:pt idx="473">
                  <c:v>873</c:v>
                </c:pt>
                <c:pt idx="474">
                  <c:v>874</c:v>
                </c:pt>
                <c:pt idx="475">
                  <c:v>875</c:v>
                </c:pt>
                <c:pt idx="476">
                  <c:v>876</c:v>
                </c:pt>
                <c:pt idx="477">
                  <c:v>877</c:v>
                </c:pt>
                <c:pt idx="478">
                  <c:v>878</c:v>
                </c:pt>
                <c:pt idx="479">
                  <c:v>879</c:v>
                </c:pt>
                <c:pt idx="480">
                  <c:v>880</c:v>
                </c:pt>
                <c:pt idx="481">
                  <c:v>881</c:v>
                </c:pt>
                <c:pt idx="482">
                  <c:v>882</c:v>
                </c:pt>
                <c:pt idx="483">
                  <c:v>883</c:v>
                </c:pt>
                <c:pt idx="484">
                  <c:v>884</c:v>
                </c:pt>
                <c:pt idx="485">
                  <c:v>885</c:v>
                </c:pt>
                <c:pt idx="486">
                  <c:v>886</c:v>
                </c:pt>
                <c:pt idx="487">
                  <c:v>887</c:v>
                </c:pt>
                <c:pt idx="488">
                  <c:v>888</c:v>
                </c:pt>
                <c:pt idx="489">
                  <c:v>889</c:v>
                </c:pt>
                <c:pt idx="490">
                  <c:v>890</c:v>
                </c:pt>
                <c:pt idx="491">
                  <c:v>891</c:v>
                </c:pt>
                <c:pt idx="492">
                  <c:v>892</c:v>
                </c:pt>
                <c:pt idx="493">
                  <c:v>893</c:v>
                </c:pt>
                <c:pt idx="494">
                  <c:v>894</c:v>
                </c:pt>
                <c:pt idx="495">
                  <c:v>895</c:v>
                </c:pt>
                <c:pt idx="496">
                  <c:v>896</c:v>
                </c:pt>
                <c:pt idx="497">
                  <c:v>897</c:v>
                </c:pt>
                <c:pt idx="498">
                  <c:v>898</c:v>
                </c:pt>
                <c:pt idx="499">
                  <c:v>899</c:v>
                </c:pt>
                <c:pt idx="500">
                  <c:v>900</c:v>
                </c:pt>
                <c:pt idx="501">
                  <c:v>901</c:v>
                </c:pt>
                <c:pt idx="502">
                  <c:v>902</c:v>
                </c:pt>
                <c:pt idx="503">
                  <c:v>903</c:v>
                </c:pt>
                <c:pt idx="504">
                  <c:v>904</c:v>
                </c:pt>
                <c:pt idx="505">
                  <c:v>905</c:v>
                </c:pt>
                <c:pt idx="506">
                  <c:v>906</c:v>
                </c:pt>
                <c:pt idx="507">
                  <c:v>907</c:v>
                </c:pt>
                <c:pt idx="508">
                  <c:v>908</c:v>
                </c:pt>
                <c:pt idx="509">
                  <c:v>909</c:v>
                </c:pt>
                <c:pt idx="510">
                  <c:v>910</c:v>
                </c:pt>
                <c:pt idx="511">
                  <c:v>911</c:v>
                </c:pt>
                <c:pt idx="512">
                  <c:v>912</c:v>
                </c:pt>
                <c:pt idx="513">
                  <c:v>913</c:v>
                </c:pt>
                <c:pt idx="514">
                  <c:v>914</c:v>
                </c:pt>
                <c:pt idx="515">
                  <c:v>915</c:v>
                </c:pt>
                <c:pt idx="516">
                  <c:v>916</c:v>
                </c:pt>
                <c:pt idx="517">
                  <c:v>917</c:v>
                </c:pt>
                <c:pt idx="518">
                  <c:v>918</c:v>
                </c:pt>
                <c:pt idx="519">
                  <c:v>919</c:v>
                </c:pt>
                <c:pt idx="520">
                  <c:v>920</c:v>
                </c:pt>
                <c:pt idx="521">
                  <c:v>921</c:v>
                </c:pt>
                <c:pt idx="522">
                  <c:v>922</c:v>
                </c:pt>
                <c:pt idx="523">
                  <c:v>923</c:v>
                </c:pt>
                <c:pt idx="524">
                  <c:v>924</c:v>
                </c:pt>
                <c:pt idx="525">
                  <c:v>925</c:v>
                </c:pt>
                <c:pt idx="526">
                  <c:v>926</c:v>
                </c:pt>
                <c:pt idx="527">
                  <c:v>927</c:v>
                </c:pt>
                <c:pt idx="528">
                  <c:v>928</c:v>
                </c:pt>
                <c:pt idx="529">
                  <c:v>929</c:v>
                </c:pt>
                <c:pt idx="530">
                  <c:v>930</c:v>
                </c:pt>
                <c:pt idx="531">
                  <c:v>931</c:v>
                </c:pt>
                <c:pt idx="532">
                  <c:v>932</c:v>
                </c:pt>
                <c:pt idx="533">
                  <c:v>933</c:v>
                </c:pt>
                <c:pt idx="534">
                  <c:v>934</c:v>
                </c:pt>
                <c:pt idx="535">
                  <c:v>935</c:v>
                </c:pt>
                <c:pt idx="536">
                  <c:v>936</c:v>
                </c:pt>
                <c:pt idx="537">
                  <c:v>937</c:v>
                </c:pt>
                <c:pt idx="538">
                  <c:v>938</c:v>
                </c:pt>
                <c:pt idx="539">
                  <c:v>939</c:v>
                </c:pt>
                <c:pt idx="540">
                  <c:v>940</c:v>
                </c:pt>
                <c:pt idx="541">
                  <c:v>941</c:v>
                </c:pt>
                <c:pt idx="542">
                  <c:v>942</c:v>
                </c:pt>
                <c:pt idx="543">
                  <c:v>943</c:v>
                </c:pt>
                <c:pt idx="544">
                  <c:v>944</c:v>
                </c:pt>
                <c:pt idx="545">
                  <c:v>945</c:v>
                </c:pt>
                <c:pt idx="546">
                  <c:v>946</c:v>
                </c:pt>
                <c:pt idx="547">
                  <c:v>947</c:v>
                </c:pt>
                <c:pt idx="548">
                  <c:v>948</c:v>
                </c:pt>
                <c:pt idx="549">
                  <c:v>949</c:v>
                </c:pt>
                <c:pt idx="550">
                  <c:v>950</c:v>
                </c:pt>
                <c:pt idx="551">
                  <c:v>951</c:v>
                </c:pt>
                <c:pt idx="552">
                  <c:v>952</c:v>
                </c:pt>
                <c:pt idx="553">
                  <c:v>953</c:v>
                </c:pt>
                <c:pt idx="554">
                  <c:v>954</c:v>
                </c:pt>
                <c:pt idx="555">
                  <c:v>955</c:v>
                </c:pt>
                <c:pt idx="556">
                  <c:v>956</c:v>
                </c:pt>
                <c:pt idx="557">
                  <c:v>957</c:v>
                </c:pt>
                <c:pt idx="558">
                  <c:v>958</c:v>
                </c:pt>
                <c:pt idx="559">
                  <c:v>959</c:v>
                </c:pt>
                <c:pt idx="560">
                  <c:v>960</c:v>
                </c:pt>
                <c:pt idx="561">
                  <c:v>961</c:v>
                </c:pt>
                <c:pt idx="562">
                  <c:v>962</c:v>
                </c:pt>
                <c:pt idx="563">
                  <c:v>963</c:v>
                </c:pt>
                <c:pt idx="564">
                  <c:v>964</c:v>
                </c:pt>
                <c:pt idx="565">
                  <c:v>965</c:v>
                </c:pt>
                <c:pt idx="566">
                  <c:v>966</c:v>
                </c:pt>
                <c:pt idx="567">
                  <c:v>967</c:v>
                </c:pt>
                <c:pt idx="568">
                  <c:v>968</c:v>
                </c:pt>
                <c:pt idx="569">
                  <c:v>969</c:v>
                </c:pt>
                <c:pt idx="570">
                  <c:v>970</c:v>
                </c:pt>
                <c:pt idx="571">
                  <c:v>971</c:v>
                </c:pt>
                <c:pt idx="572">
                  <c:v>972</c:v>
                </c:pt>
                <c:pt idx="573">
                  <c:v>973</c:v>
                </c:pt>
                <c:pt idx="574">
                  <c:v>974</c:v>
                </c:pt>
                <c:pt idx="575">
                  <c:v>975</c:v>
                </c:pt>
                <c:pt idx="576">
                  <c:v>976</c:v>
                </c:pt>
                <c:pt idx="577">
                  <c:v>977</c:v>
                </c:pt>
                <c:pt idx="578">
                  <c:v>978</c:v>
                </c:pt>
                <c:pt idx="579">
                  <c:v>979</c:v>
                </c:pt>
                <c:pt idx="580">
                  <c:v>980</c:v>
                </c:pt>
                <c:pt idx="581">
                  <c:v>981</c:v>
                </c:pt>
                <c:pt idx="582">
                  <c:v>982</c:v>
                </c:pt>
                <c:pt idx="583">
                  <c:v>983</c:v>
                </c:pt>
                <c:pt idx="584">
                  <c:v>984</c:v>
                </c:pt>
                <c:pt idx="585">
                  <c:v>985</c:v>
                </c:pt>
                <c:pt idx="586">
                  <c:v>986</c:v>
                </c:pt>
                <c:pt idx="587">
                  <c:v>987</c:v>
                </c:pt>
                <c:pt idx="588">
                  <c:v>988</c:v>
                </c:pt>
                <c:pt idx="589">
                  <c:v>989</c:v>
                </c:pt>
                <c:pt idx="590">
                  <c:v>990</c:v>
                </c:pt>
                <c:pt idx="591">
                  <c:v>991</c:v>
                </c:pt>
                <c:pt idx="592">
                  <c:v>992</c:v>
                </c:pt>
                <c:pt idx="593">
                  <c:v>993</c:v>
                </c:pt>
                <c:pt idx="594">
                  <c:v>994</c:v>
                </c:pt>
                <c:pt idx="595">
                  <c:v>995</c:v>
                </c:pt>
                <c:pt idx="596">
                  <c:v>996</c:v>
                </c:pt>
                <c:pt idx="597">
                  <c:v>997</c:v>
                </c:pt>
                <c:pt idx="598">
                  <c:v>998</c:v>
                </c:pt>
                <c:pt idx="599">
                  <c:v>999</c:v>
                </c:pt>
                <c:pt idx="600">
                  <c:v>1000</c:v>
                </c:pt>
                <c:pt idx="601">
                  <c:v>1001</c:v>
                </c:pt>
                <c:pt idx="602">
                  <c:v>1002</c:v>
                </c:pt>
                <c:pt idx="603">
                  <c:v>1003</c:v>
                </c:pt>
                <c:pt idx="604">
                  <c:v>1004</c:v>
                </c:pt>
                <c:pt idx="605">
                  <c:v>1005</c:v>
                </c:pt>
                <c:pt idx="606">
                  <c:v>1006</c:v>
                </c:pt>
                <c:pt idx="607">
                  <c:v>1007</c:v>
                </c:pt>
                <c:pt idx="608">
                  <c:v>1008</c:v>
                </c:pt>
                <c:pt idx="609">
                  <c:v>1009</c:v>
                </c:pt>
                <c:pt idx="610">
                  <c:v>1010</c:v>
                </c:pt>
                <c:pt idx="611">
                  <c:v>1011</c:v>
                </c:pt>
                <c:pt idx="612">
                  <c:v>1012</c:v>
                </c:pt>
                <c:pt idx="613">
                  <c:v>1013</c:v>
                </c:pt>
                <c:pt idx="614">
                  <c:v>1014</c:v>
                </c:pt>
                <c:pt idx="615">
                  <c:v>1015</c:v>
                </c:pt>
                <c:pt idx="616">
                  <c:v>1016</c:v>
                </c:pt>
                <c:pt idx="617">
                  <c:v>1017</c:v>
                </c:pt>
                <c:pt idx="618">
                  <c:v>1018</c:v>
                </c:pt>
                <c:pt idx="619">
                  <c:v>1019</c:v>
                </c:pt>
                <c:pt idx="620">
                  <c:v>1020</c:v>
                </c:pt>
                <c:pt idx="621">
                  <c:v>1021</c:v>
                </c:pt>
                <c:pt idx="622">
                  <c:v>1022</c:v>
                </c:pt>
                <c:pt idx="623">
                  <c:v>1023</c:v>
                </c:pt>
                <c:pt idx="624">
                  <c:v>1024</c:v>
                </c:pt>
                <c:pt idx="625">
                  <c:v>1025</c:v>
                </c:pt>
                <c:pt idx="626">
                  <c:v>1026</c:v>
                </c:pt>
                <c:pt idx="627">
                  <c:v>1027</c:v>
                </c:pt>
                <c:pt idx="628">
                  <c:v>1028</c:v>
                </c:pt>
                <c:pt idx="629">
                  <c:v>1029</c:v>
                </c:pt>
                <c:pt idx="630">
                  <c:v>1030</c:v>
                </c:pt>
                <c:pt idx="631">
                  <c:v>1031</c:v>
                </c:pt>
                <c:pt idx="632">
                  <c:v>1032</c:v>
                </c:pt>
                <c:pt idx="633">
                  <c:v>1033</c:v>
                </c:pt>
                <c:pt idx="634">
                  <c:v>1034</c:v>
                </c:pt>
                <c:pt idx="635">
                  <c:v>1035</c:v>
                </c:pt>
                <c:pt idx="636">
                  <c:v>1036</c:v>
                </c:pt>
                <c:pt idx="637">
                  <c:v>1037</c:v>
                </c:pt>
                <c:pt idx="638">
                  <c:v>1038</c:v>
                </c:pt>
                <c:pt idx="639">
                  <c:v>1039</c:v>
                </c:pt>
                <c:pt idx="640">
                  <c:v>1040</c:v>
                </c:pt>
                <c:pt idx="641">
                  <c:v>1041</c:v>
                </c:pt>
                <c:pt idx="642">
                  <c:v>1042</c:v>
                </c:pt>
                <c:pt idx="643">
                  <c:v>1043</c:v>
                </c:pt>
                <c:pt idx="644">
                  <c:v>1044</c:v>
                </c:pt>
                <c:pt idx="645">
                  <c:v>1045</c:v>
                </c:pt>
                <c:pt idx="646">
                  <c:v>1046</c:v>
                </c:pt>
                <c:pt idx="647">
                  <c:v>1047</c:v>
                </c:pt>
                <c:pt idx="648">
                  <c:v>1048</c:v>
                </c:pt>
                <c:pt idx="649">
                  <c:v>1049</c:v>
                </c:pt>
                <c:pt idx="650">
                  <c:v>1050</c:v>
                </c:pt>
                <c:pt idx="651">
                  <c:v>1051</c:v>
                </c:pt>
                <c:pt idx="652">
                  <c:v>1052</c:v>
                </c:pt>
                <c:pt idx="653">
                  <c:v>1053</c:v>
                </c:pt>
                <c:pt idx="654">
                  <c:v>1054</c:v>
                </c:pt>
                <c:pt idx="655">
                  <c:v>1055</c:v>
                </c:pt>
                <c:pt idx="656">
                  <c:v>1056</c:v>
                </c:pt>
                <c:pt idx="657">
                  <c:v>1057</c:v>
                </c:pt>
                <c:pt idx="658">
                  <c:v>1058</c:v>
                </c:pt>
                <c:pt idx="659">
                  <c:v>1059</c:v>
                </c:pt>
                <c:pt idx="660">
                  <c:v>1060</c:v>
                </c:pt>
                <c:pt idx="661">
                  <c:v>1061</c:v>
                </c:pt>
                <c:pt idx="662">
                  <c:v>1062</c:v>
                </c:pt>
                <c:pt idx="663">
                  <c:v>1063</c:v>
                </c:pt>
                <c:pt idx="664">
                  <c:v>1064</c:v>
                </c:pt>
                <c:pt idx="665">
                  <c:v>1065</c:v>
                </c:pt>
                <c:pt idx="666">
                  <c:v>1066</c:v>
                </c:pt>
                <c:pt idx="667">
                  <c:v>1067</c:v>
                </c:pt>
                <c:pt idx="668">
                  <c:v>1068</c:v>
                </c:pt>
                <c:pt idx="669">
                  <c:v>1069</c:v>
                </c:pt>
                <c:pt idx="670">
                  <c:v>1070</c:v>
                </c:pt>
                <c:pt idx="671">
                  <c:v>1071</c:v>
                </c:pt>
                <c:pt idx="672">
                  <c:v>1072</c:v>
                </c:pt>
                <c:pt idx="673">
                  <c:v>1073</c:v>
                </c:pt>
                <c:pt idx="674">
                  <c:v>1074</c:v>
                </c:pt>
                <c:pt idx="675">
                  <c:v>1075</c:v>
                </c:pt>
                <c:pt idx="676">
                  <c:v>1076</c:v>
                </c:pt>
                <c:pt idx="677">
                  <c:v>1077</c:v>
                </c:pt>
                <c:pt idx="678">
                  <c:v>1078</c:v>
                </c:pt>
                <c:pt idx="679">
                  <c:v>1079</c:v>
                </c:pt>
                <c:pt idx="680">
                  <c:v>1080</c:v>
                </c:pt>
                <c:pt idx="681">
                  <c:v>1081</c:v>
                </c:pt>
                <c:pt idx="682">
                  <c:v>1082</c:v>
                </c:pt>
                <c:pt idx="683">
                  <c:v>1083</c:v>
                </c:pt>
                <c:pt idx="684">
                  <c:v>1084</c:v>
                </c:pt>
                <c:pt idx="685">
                  <c:v>1085</c:v>
                </c:pt>
                <c:pt idx="686">
                  <c:v>1086</c:v>
                </c:pt>
                <c:pt idx="687">
                  <c:v>1087</c:v>
                </c:pt>
                <c:pt idx="688">
                  <c:v>1088</c:v>
                </c:pt>
                <c:pt idx="689">
                  <c:v>1089</c:v>
                </c:pt>
                <c:pt idx="690">
                  <c:v>1090</c:v>
                </c:pt>
                <c:pt idx="691">
                  <c:v>1091</c:v>
                </c:pt>
                <c:pt idx="692">
                  <c:v>1092</c:v>
                </c:pt>
                <c:pt idx="693">
                  <c:v>1093</c:v>
                </c:pt>
                <c:pt idx="694">
                  <c:v>1094</c:v>
                </c:pt>
                <c:pt idx="695">
                  <c:v>1095</c:v>
                </c:pt>
                <c:pt idx="696">
                  <c:v>1096</c:v>
                </c:pt>
                <c:pt idx="697">
                  <c:v>1097</c:v>
                </c:pt>
                <c:pt idx="698">
                  <c:v>1098</c:v>
                </c:pt>
                <c:pt idx="699">
                  <c:v>1099</c:v>
                </c:pt>
                <c:pt idx="700">
                  <c:v>1100</c:v>
                </c:pt>
                <c:pt idx="701">
                  <c:v>1101</c:v>
                </c:pt>
                <c:pt idx="702">
                  <c:v>1102</c:v>
                </c:pt>
                <c:pt idx="703">
                  <c:v>1103</c:v>
                </c:pt>
                <c:pt idx="704">
                  <c:v>1104</c:v>
                </c:pt>
                <c:pt idx="705">
                  <c:v>1105</c:v>
                </c:pt>
                <c:pt idx="706">
                  <c:v>1106</c:v>
                </c:pt>
                <c:pt idx="707">
                  <c:v>1107</c:v>
                </c:pt>
                <c:pt idx="708">
                  <c:v>1108</c:v>
                </c:pt>
                <c:pt idx="709">
                  <c:v>1109</c:v>
                </c:pt>
                <c:pt idx="710">
                  <c:v>1110</c:v>
                </c:pt>
                <c:pt idx="711">
                  <c:v>1111</c:v>
                </c:pt>
                <c:pt idx="712">
                  <c:v>1112</c:v>
                </c:pt>
                <c:pt idx="713">
                  <c:v>1113</c:v>
                </c:pt>
                <c:pt idx="714">
                  <c:v>1114</c:v>
                </c:pt>
                <c:pt idx="715">
                  <c:v>1115</c:v>
                </c:pt>
                <c:pt idx="716">
                  <c:v>1116</c:v>
                </c:pt>
                <c:pt idx="717">
                  <c:v>1117</c:v>
                </c:pt>
                <c:pt idx="718">
                  <c:v>1118</c:v>
                </c:pt>
                <c:pt idx="719">
                  <c:v>1119</c:v>
                </c:pt>
                <c:pt idx="720">
                  <c:v>1120</c:v>
                </c:pt>
                <c:pt idx="721">
                  <c:v>1121</c:v>
                </c:pt>
                <c:pt idx="722">
                  <c:v>1122</c:v>
                </c:pt>
                <c:pt idx="723">
                  <c:v>1123</c:v>
                </c:pt>
                <c:pt idx="724">
                  <c:v>1124</c:v>
                </c:pt>
                <c:pt idx="725">
                  <c:v>1125</c:v>
                </c:pt>
                <c:pt idx="726">
                  <c:v>1126</c:v>
                </c:pt>
                <c:pt idx="727">
                  <c:v>1127</c:v>
                </c:pt>
                <c:pt idx="728">
                  <c:v>1128</c:v>
                </c:pt>
                <c:pt idx="729">
                  <c:v>1129</c:v>
                </c:pt>
                <c:pt idx="730">
                  <c:v>1130</c:v>
                </c:pt>
                <c:pt idx="731">
                  <c:v>1131</c:v>
                </c:pt>
                <c:pt idx="732">
                  <c:v>1132</c:v>
                </c:pt>
                <c:pt idx="733">
                  <c:v>1133</c:v>
                </c:pt>
                <c:pt idx="734">
                  <c:v>1134</c:v>
                </c:pt>
                <c:pt idx="735">
                  <c:v>1135</c:v>
                </c:pt>
                <c:pt idx="736">
                  <c:v>1136</c:v>
                </c:pt>
                <c:pt idx="737">
                  <c:v>1137</c:v>
                </c:pt>
                <c:pt idx="738">
                  <c:v>1138</c:v>
                </c:pt>
                <c:pt idx="739">
                  <c:v>1139</c:v>
                </c:pt>
                <c:pt idx="740">
                  <c:v>1140</c:v>
                </c:pt>
                <c:pt idx="741">
                  <c:v>1141</c:v>
                </c:pt>
                <c:pt idx="742">
                  <c:v>1142</c:v>
                </c:pt>
                <c:pt idx="743">
                  <c:v>1143</c:v>
                </c:pt>
                <c:pt idx="744">
                  <c:v>1144</c:v>
                </c:pt>
                <c:pt idx="745">
                  <c:v>1145</c:v>
                </c:pt>
                <c:pt idx="746">
                  <c:v>1146</c:v>
                </c:pt>
                <c:pt idx="747">
                  <c:v>1147</c:v>
                </c:pt>
                <c:pt idx="748">
                  <c:v>1148</c:v>
                </c:pt>
                <c:pt idx="749">
                  <c:v>1149</c:v>
                </c:pt>
                <c:pt idx="750">
                  <c:v>1150</c:v>
                </c:pt>
                <c:pt idx="751">
                  <c:v>1151</c:v>
                </c:pt>
                <c:pt idx="752">
                  <c:v>1152</c:v>
                </c:pt>
                <c:pt idx="753">
                  <c:v>1153</c:v>
                </c:pt>
                <c:pt idx="754">
                  <c:v>1154</c:v>
                </c:pt>
                <c:pt idx="755">
                  <c:v>1155</c:v>
                </c:pt>
                <c:pt idx="756">
                  <c:v>1156</c:v>
                </c:pt>
                <c:pt idx="757">
                  <c:v>1157</c:v>
                </c:pt>
                <c:pt idx="758">
                  <c:v>1158</c:v>
                </c:pt>
                <c:pt idx="759">
                  <c:v>1159</c:v>
                </c:pt>
                <c:pt idx="760">
                  <c:v>1160</c:v>
                </c:pt>
                <c:pt idx="761">
                  <c:v>1161</c:v>
                </c:pt>
                <c:pt idx="762">
                  <c:v>1162</c:v>
                </c:pt>
                <c:pt idx="763">
                  <c:v>1163</c:v>
                </c:pt>
                <c:pt idx="764">
                  <c:v>1164</c:v>
                </c:pt>
                <c:pt idx="765">
                  <c:v>1165</c:v>
                </c:pt>
                <c:pt idx="766">
                  <c:v>1166</c:v>
                </c:pt>
                <c:pt idx="767">
                  <c:v>1167</c:v>
                </c:pt>
                <c:pt idx="768">
                  <c:v>1168</c:v>
                </c:pt>
                <c:pt idx="769">
                  <c:v>1169</c:v>
                </c:pt>
                <c:pt idx="770">
                  <c:v>1170</c:v>
                </c:pt>
                <c:pt idx="771">
                  <c:v>1171</c:v>
                </c:pt>
                <c:pt idx="772">
                  <c:v>1172</c:v>
                </c:pt>
                <c:pt idx="773">
                  <c:v>1173</c:v>
                </c:pt>
                <c:pt idx="774">
                  <c:v>1174</c:v>
                </c:pt>
                <c:pt idx="775">
                  <c:v>1175</c:v>
                </c:pt>
                <c:pt idx="776">
                  <c:v>1176</c:v>
                </c:pt>
                <c:pt idx="777">
                  <c:v>1177</c:v>
                </c:pt>
                <c:pt idx="778">
                  <c:v>1178</c:v>
                </c:pt>
                <c:pt idx="779">
                  <c:v>1179</c:v>
                </c:pt>
                <c:pt idx="780">
                  <c:v>1180</c:v>
                </c:pt>
                <c:pt idx="781">
                  <c:v>1181</c:v>
                </c:pt>
                <c:pt idx="782">
                  <c:v>1182</c:v>
                </c:pt>
                <c:pt idx="783">
                  <c:v>1183</c:v>
                </c:pt>
                <c:pt idx="784">
                  <c:v>1184</c:v>
                </c:pt>
                <c:pt idx="785">
                  <c:v>1185</c:v>
                </c:pt>
                <c:pt idx="786">
                  <c:v>1186</c:v>
                </c:pt>
                <c:pt idx="787">
                  <c:v>1187</c:v>
                </c:pt>
                <c:pt idx="788">
                  <c:v>1188</c:v>
                </c:pt>
                <c:pt idx="789">
                  <c:v>1189</c:v>
                </c:pt>
                <c:pt idx="790">
                  <c:v>1190</c:v>
                </c:pt>
                <c:pt idx="791">
                  <c:v>1191</c:v>
                </c:pt>
                <c:pt idx="792">
                  <c:v>1192</c:v>
                </c:pt>
                <c:pt idx="793">
                  <c:v>1193</c:v>
                </c:pt>
                <c:pt idx="794">
                  <c:v>1194</c:v>
                </c:pt>
                <c:pt idx="795">
                  <c:v>1195</c:v>
                </c:pt>
                <c:pt idx="796">
                  <c:v>1196</c:v>
                </c:pt>
                <c:pt idx="797">
                  <c:v>1197</c:v>
                </c:pt>
                <c:pt idx="798">
                  <c:v>1198</c:v>
                </c:pt>
                <c:pt idx="799">
                  <c:v>1199</c:v>
                </c:pt>
                <c:pt idx="800">
                  <c:v>1200</c:v>
                </c:pt>
                <c:pt idx="801">
                  <c:v>1201</c:v>
                </c:pt>
                <c:pt idx="802">
                  <c:v>1202</c:v>
                </c:pt>
                <c:pt idx="803">
                  <c:v>1203</c:v>
                </c:pt>
                <c:pt idx="804">
                  <c:v>1204</c:v>
                </c:pt>
                <c:pt idx="805">
                  <c:v>1205</c:v>
                </c:pt>
                <c:pt idx="806">
                  <c:v>1206</c:v>
                </c:pt>
                <c:pt idx="807">
                  <c:v>1207</c:v>
                </c:pt>
                <c:pt idx="808">
                  <c:v>1208</c:v>
                </c:pt>
                <c:pt idx="809">
                  <c:v>1209</c:v>
                </c:pt>
                <c:pt idx="810">
                  <c:v>1210</c:v>
                </c:pt>
                <c:pt idx="811">
                  <c:v>1211</c:v>
                </c:pt>
                <c:pt idx="812">
                  <c:v>1212</c:v>
                </c:pt>
                <c:pt idx="813">
                  <c:v>1213</c:v>
                </c:pt>
                <c:pt idx="814">
                  <c:v>1214</c:v>
                </c:pt>
                <c:pt idx="815">
                  <c:v>1215</c:v>
                </c:pt>
                <c:pt idx="816">
                  <c:v>1216</c:v>
                </c:pt>
                <c:pt idx="817">
                  <c:v>1217</c:v>
                </c:pt>
                <c:pt idx="818">
                  <c:v>1218</c:v>
                </c:pt>
                <c:pt idx="819">
                  <c:v>1219</c:v>
                </c:pt>
                <c:pt idx="820">
                  <c:v>1220</c:v>
                </c:pt>
                <c:pt idx="821">
                  <c:v>1221</c:v>
                </c:pt>
                <c:pt idx="822">
                  <c:v>1222</c:v>
                </c:pt>
                <c:pt idx="823">
                  <c:v>1223</c:v>
                </c:pt>
                <c:pt idx="824">
                  <c:v>1224</c:v>
                </c:pt>
                <c:pt idx="825">
                  <c:v>1225</c:v>
                </c:pt>
                <c:pt idx="826">
                  <c:v>1226</c:v>
                </c:pt>
                <c:pt idx="827">
                  <c:v>1227</c:v>
                </c:pt>
                <c:pt idx="828">
                  <c:v>1228</c:v>
                </c:pt>
                <c:pt idx="829">
                  <c:v>1229</c:v>
                </c:pt>
                <c:pt idx="830">
                  <c:v>1230</c:v>
                </c:pt>
                <c:pt idx="831">
                  <c:v>1231</c:v>
                </c:pt>
                <c:pt idx="832">
                  <c:v>1232</c:v>
                </c:pt>
                <c:pt idx="833">
                  <c:v>1233</c:v>
                </c:pt>
                <c:pt idx="834">
                  <c:v>1234</c:v>
                </c:pt>
                <c:pt idx="835">
                  <c:v>1235</c:v>
                </c:pt>
                <c:pt idx="836">
                  <c:v>1236</c:v>
                </c:pt>
                <c:pt idx="837">
                  <c:v>1237</c:v>
                </c:pt>
                <c:pt idx="838">
                  <c:v>1238</c:v>
                </c:pt>
                <c:pt idx="839">
                  <c:v>1239</c:v>
                </c:pt>
                <c:pt idx="840">
                  <c:v>1240</c:v>
                </c:pt>
                <c:pt idx="841">
                  <c:v>1241</c:v>
                </c:pt>
                <c:pt idx="842">
                  <c:v>1242</c:v>
                </c:pt>
                <c:pt idx="843">
                  <c:v>1243</c:v>
                </c:pt>
                <c:pt idx="844">
                  <c:v>1244</c:v>
                </c:pt>
                <c:pt idx="845">
                  <c:v>1245</c:v>
                </c:pt>
                <c:pt idx="846">
                  <c:v>1246</c:v>
                </c:pt>
                <c:pt idx="847">
                  <c:v>1247</c:v>
                </c:pt>
                <c:pt idx="848">
                  <c:v>1248</c:v>
                </c:pt>
                <c:pt idx="849">
                  <c:v>1249</c:v>
                </c:pt>
                <c:pt idx="850">
                  <c:v>1250</c:v>
                </c:pt>
                <c:pt idx="851">
                  <c:v>1251</c:v>
                </c:pt>
                <c:pt idx="852">
                  <c:v>1252</c:v>
                </c:pt>
                <c:pt idx="853">
                  <c:v>1253</c:v>
                </c:pt>
                <c:pt idx="854">
                  <c:v>1254</c:v>
                </c:pt>
                <c:pt idx="855">
                  <c:v>1255</c:v>
                </c:pt>
                <c:pt idx="856">
                  <c:v>1256</c:v>
                </c:pt>
                <c:pt idx="857">
                  <c:v>1257</c:v>
                </c:pt>
                <c:pt idx="858">
                  <c:v>1258</c:v>
                </c:pt>
                <c:pt idx="859">
                  <c:v>1259</c:v>
                </c:pt>
                <c:pt idx="860">
                  <c:v>1260</c:v>
                </c:pt>
                <c:pt idx="861">
                  <c:v>1261</c:v>
                </c:pt>
                <c:pt idx="862">
                  <c:v>1262</c:v>
                </c:pt>
                <c:pt idx="863">
                  <c:v>1263</c:v>
                </c:pt>
                <c:pt idx="864">
                  <c:v>1264</c:v>
                </c:pt>
                <c:pt idx="865">
                  <c:v>1265</c:v>
                </c:pt>
                <c:pt idx="866">
                  <c:v>1266</c:v>
                </c:pt>
                <c:pt idx="867">
                  <c:v>1267</c:v>
                </c:pt>
                <c:pt idx="868">
                  <c:v>1268</c:v>
                </c:pt>
                <c:pt idx="869">
                  <c:v>1269</c:v>
                </c:pt>
                <c:pt idx="870">
                  <c:v>1270</c:v>
                </c:pt>
                <c:pt idx="871">
                  <c:v>1271</c:v>
                </c:pt>
                <c:pt idx="872">
                  <c:v>1272</c:v>
                </c:pt>
                <c:pt idx="873">
                  <c:v>1273</c:v>
                </c:pt>
                <c:pt idx="874">
                  <c:v>1274</c:v>
                </c:pt>
                <c:pt idx="875">
                  <c:v>1275</c:v>
                </c:pt>
                <c:pt idx="876">
                  <c:v>1276</c:v>
                </c:pt>
                <c:pt idx="877">
                  <c:v>1277</c:v>
                </c:pt>
                <c:pt idx="878">
                  <c:v>1278</c:v>
                </c:pt>
                <c:pt idx="879">
                  <c:v>1279</c:v>
                </c:pt>
                <c:pt idx="880">
                  <c:v>1280</c:v>
                </c:pt>
                <c:pt idx="881">
                  <c:v>1281</c:v>
                </c:pt>
                <c:pt idx="882">
                  <c:v>1282</c:v>
                </c:pt>
                <c:pt idx="883">
                  <c:v>1283</c:v>
                </c:pt>
                <c:pt idx="884">
                  <c:v>1284</c:v>
                </c:pt>
                <c:pt idx="885">
                  <c:v>1285</c:v>
                </c:pt>
                <c:pt idx="886">
                  <c:v>1286</c:v>
                </c:pt>
                <c:pt idx="887">
                  <c:v>1287</c:v>
                </c:pt>
                <c:pt idx="888">
                  <c:v>1288</c:v>
                </c:pt>
                <c:pt idx="889">
                  <c:v>1289</c:v>
                </c:pt>
                <c:pt idx="890">
                  <c:v>1290</c:v>
                </c:pt>
                <c:pt idx="891">
                  <c:v>1291</c:v>
                </c:pt>
                <c:pt idx="892">
                  <c:v>1292</c:v>
                </c:pt>
                <c:pt idx="893">
                  <c:v>1293</c:v>
                </c:pt>
                <c:pt idx="894">
                  <c:v>1294</c:v>
                </c:pt>
                <c:pt idx="895">
                  <c:v>1295</c:v>
                </c:pt>
                <c:pt idx="896">
                  <c:v>1296</c:v>
                </c:pt>
                <c:pt idx="897">
                  <c:v>1297</c:v>
                </c:pt>
                <c:pt idx="898">
                  <c:v>1298</c:v>
                </c:pt>
                <c:pt idx="899">
                  <c:v>1299</c:v>
                </c:pt>
                <c:pt idx="900">
                  <c:v>1300</c:v>
                </c:pt>
                <c:pt idx="901">
                  <c:v>1301</c:v>
                </c:pt>
                <c:pt idx="902">
                  <c:v>1302</c:v>
                </c:pt>
                <c:pt idx="903">
                  <c:v>1303</c:v>
                </c:pt>
                <c:pt idx="904">
                  <c:v>1304</c:v>
                </c:pt>
                <c:pt idx="905">
                  <c:v>1305</c:v>
                </c:pt>
                <c:pt idx="906">
                  <c:v>1306</c:v>
                </c:pt>
                <c:pt idx="907">
                  <c:v>1307</c:v>
                </c:pt>
                <c:pt idx="908">
                  <c:v>1308</c:v>
                </c:pt>
                <c:pt idx="909">
                  <c:v>1309</c:v>
                </c:pt>
                <c:pt idx="910">
                  <c:v>1310</c:v>
                </c:pt>
                <c:pt idx="911">
                  <c:v>1311</c:v>
                </c:pt>
                <c:pt idx="912">
                  <c:v>1312</c:v>
                </c:pt>
                <c:pt idx="913">
                  <c:v>1313</c:v>
                </c:pt>
                <c:pt idx="914">
                  <c:v>1314</c:v>
                </c:pt>
                <c:pt idx="915">
                  <c:v>1315</c:v>
                </c:pt>
                <c:pt idx="916">
                  <c:v>1316</c:v>
                </c:pt>
                <c:pt idx="917">
                  <c:v>1317</c:v>
                </c:pt>
                <c:pt idx="918">
                  <c:v>1318</c:v>
                </c:pt>
                <c:pt idx="919">
                  <c:v>1319</c:v>
                </c:pt>
                <c:pt idx="920">
                  <c:v>1320</c:v>
                </c:pt>
                <c:pt idx="921">
                  <c:v>1321</c:v>
                </c:pt>
                <c:pt idx="922">
                  <c:v>1322</c:v>
                </c:pt>
                <c:pt idx="923">
                  <c:v>1323</c:v>
                </c:pt>
                <c:pt idx="924">
                  <c:v>1324</c:v>
                </c:pt>
                <c:pt idx="925">
                  <c:v>1325</c:v>
                </c:pt>
                <c:pt idx="926">
                  <c:v>1326</c:v>
                </c:pt>
                <c:pt idx="927">
                  <c:v>1327</c:v>
                </c:pt>
                <c:pt idx="928">
                  <c:v>1328</c:v>
                </c:pt>
                <c:pt idx="929">
                  <c:v>1329</c:v>
                </c:pt>
                <c:pt idx="930">
                  <c:v>1330</c:v>
                </c:pt>
                <c:pt idx="931">
                  <c:v>1331</c:v>
                </c:pt>
                <c:pt idx="932">
                  <c:v>1332</c:v>
                </c:pt>
                <c:pt idx="933">
                  <c:v>1333</c:v>
                </c:pt>
                <c:pt idx="934">
                  <c:v>1334</c:v>
                </c:pt>
                <c:pt idx="935">
                  <c:v>1335</c:v>
                </c:pt>
                <c:pt idx="936">
                  <c:v>1336</c:v>
                </c:pt>
                <c:pt idx="937">
                  <c:v>1337</c:v>
                </c:pt>
                <c:pt idx="938">
                  <c:v>1338</c:v>
                </c:pt>
                <c:pt idx="939">
                  <c:v>1339</c:v>
                </c:pt>
                <c:pt idx="940">
                  <c:v>1340</c:v>
                </c:pt>
                <c:pt idx="941">
                  <c:v>1341</c:v>
                </c:pt>
                <c:pt idx="942">
                  <c:v>1342</c:v>
                </c:pt>
                <c:pt idx="943">
                  <c:v>1343</c:v>
                </c:pt>
                <c:pt idx="944">
                  <c:v>1344</c:v>
                </c:pt>
                <c:pt idx="945">
                  <c:v>1345</c:v>
                </c:pt>
                <c:pt idx="946">
                  <c:v>1346</c:v>
                </c:pt>
                <c:pt idx="947">
                  <c:v>1347</c:v>
                </c:pt>
                <c:pt idx="948">
                  <c:v>1348</c:v>
                </c:pt>
                <c:pt idx="949">
                  <c:v>1349</c:v>
                </c:pt>
                <c:pt idx="950">
                  <c:v>1350</c:v>
                </c:pt>
                <c:pt idx="951">
                  <c:v>1351</c:v>
                </c:pt>
                <c:pt idx="952">
                  <c:v>1352</c:v>
                </c:pt>
                <c:pt idx="953">
                  <c:v>1353</c:v>
                </c:pt>
                <c:pt idx="954">
                  <c:v>1354</c:v>
                </c:pt>
                <c:pt idx="955">
                  <c:v>1355</c:v>
                </c:pt>
                <c:pt idx="956">
                  <c:v>1356</c:v>
                </c:pt>
                <c:pt idx="957">
                  <c:v>1357</c:v>
                </c:pt>
                <c:pt idx="958">
                  <c:v>1358</c:v>
                </c:pt>
                <c:pt idx="959">
                  <c:v>1359</c:v>
                </c:pt>
                <c:pt idx="960">
                  <c:v>1360</c:v>
                </c:pt>
                <c:pt idx="961">
                  <c:v>1361</c:v>
                </c:pt>
                <c:pt idx="962">
                  <c:v>1362</c:v>
                </c:pt>
                <c:pt idx="963">
                  <c:v>1363</c:v>
                </c:pt>
                <c:pt idx="964">
                  <c:v>1364</c:v>
                </c:pt>
                <c:pt idx="965">
                  <c:v>1365</c:v>
                </c:pt>
                <c:pt idx="966">
                  <c:v>1366</c:v>
                </c:pt>
                <c:pt idx="967">
                  <c:v>1367</c:v>
                </c:pt>
                <c:pt idx="968">
                  <c:v>1368</c:v>
                </c:pt>
                <c:pt idx="969">
                  <c:v>1369</c:v>
                </c:pt>
                <c:pt idx="970">
                  <c:v>1370</c:v>
                </c:pt>
                <c:pt idx="971">
                  <c:v>1371</c:v>
                </c:pt>
                <c:pt idx="972">
                  <c:v>1372</c:v>
                </c:pt>
                <c:pt idx="973">
                  <c:v>1373</c:v>
                </c:pt>
                <c:pt idx="974">
                  <c:v>1374</c:v>
                </c:pt>
                <c:pt idx="975">
                  <c:v>1375</c:v>
                </c:pt>
                <c:pt idx="976">
                  <c:v>1376</c:v>
                </c:pt>
                <c:pt idx="977">
                  <c:v>1377</c:v>
                </c:pt>
                <c:pt idx="978">
                  <c:v>1378</c:v>
                </c:pt>
                <c:pt idx="979">
                  <c:v>1379</c:v>
                </c:pt>
                <c:pt idx="980">
                  <c:v>1380</c:v>
                </c:pt>
                <c:pt idx="981">
                  <c:v>1381</c:v>
                </c:pt>
                <c:pt idx="982">
                  <c:v>1382</c:v>
                </c:pt>
                <c:pt idx="983">
                  <c:v>1383</c:v>
                </c:pt>
                <c:pt idx="984">
                  <c:v>1384</c:v>
                </c:pt>
                <c:pt idx="985">
                  <c:v>1385</c:v>
                </c:pt>
                <c:pt idx="986">
                  <c:v>1386</c:v>
                </c:pt>
                <c:pt idx="987">
                  <c:v>1387</c:v>
                </c:pt>
                <c:pt idx="988">
                  <c:v>1388</c:v>
                </c:pt>
                <c:pt idx="989">
                  <c:v>1389</c:v>
                </c:pt>
                <c:pt idx="990">
                  <c:v>1390</c:v>
                </c:pt>
                <c:pt idx="991">
                  <c:v>1391</c:v>
                </c:pt>
                <c:pt idx="992">
                  <c:v>1392</c:v>
                </c:pt>
                <c:pt idx="993">
                  <c:v>1393</c:v>
                </c:pt>
                <c:pt idx="994">
                  <c:v>1394</c:v>
                </c:pt>
                <c:pt idx="995">
                  <c:v>1395</c:v>
                </c:pt>
                <c:pt idx="996">
                  <c:v>1396</c:v>
                </c:pt>
                <c:pt idx="997">
                  <c:v>1397</c:v>
                </c:pt>
                <c:pt idx="998">
                  <c:v>1398</c:v>
                </c:pt>
                <c:pt idx="999">
                  <c:v>1399</c:v>
                </c:pt>
                <c:pt idx="1000">
                  <c:v>1400</c:v>
                </c:pt>
                <c:pt idx="1001">
                  <c:v>1401</c:v>
                </c:pt>
                <c:pt idx="1002">
                  <c:v>1402</c:v>
                </c:pt>
                <c:pt idx="1003">
                  <c:v>1403</c:v>
                </c:pt>
                <c:pt idx="1004">
                  <c:v>1404</c:v>
                </c:pt>
                <c:pt idx="1005">
                  <c:v>1405</c:v>
                </c:pt>
                <c:pt idx="1006">
                  <c:v>1406</c:v>
                </c:pt>
                <c:pt idx="1007">
                  <c:v>1407</c:v>
                </c:pt>
                <c:pt idx="1008">
                  <c:v>1408</c:v>
                </c:pt>
                <c:pt idx="1009">
                  <c:v>1409</c:v>
                </c:pt>
                <c:pt idx="1010">
                  <c:v>1410</c:v>
                </c:pt>
                <c:pt idx="1011">
                  <c:v>1411</c:v>
                </c:pt>
                <c:pt idx="1012">
                  <c:v>1412</c:v>
                </c:pt>
                <c:pt idx="1013">
                  <c:v>1413</c:v>
                </c:pt>
                <c:pt idx="1014">
                  <c:v>1414</c:v>
                </c:pt>
                <c:pt idx="1015">
                  <c:v>1415</c:v>
                </c:pt>
                <c:pt idx="1016">
                  <c:v>1416</c:v>
                </c:pt>
                <c:pt idx="1017">
                  <c:v>1417</c:v>
                </c:pt>
                <c:pt idx="1018">
                  <c:v>1418</c:v>
                </c:pt>
                <c:pt idx="1019">
                  <c:v>1419</c:v>
                </c:pt>
                <c:pt idx="1020">
                  <c:v>1420</c:v>
                </c:pt>
                <c:pt idx="1021">
                  <c:v>1421</c:v>
                </c:pt>
                <c:pt idx="1022">
                  <c:v>1422</c:v>
                </c:pt>
                <c:pt idx="1023">
                  <c:v>1423</c:v>
                </c:pt>
                <c:pt idx="1024">
                  <c:v>1424</c:v>
                </c:pt>
                <c:pt idx="1025">
                  <c:v>1425</c:v>
                </c:pt>
                <c:pt idx="1026">
                  <c:v>1426</c:v>
                </c:pt>
                <c:pt idx="1027">
                  <c:v>1427</c:v>
                </c:pt>
                <c:pt idx="1028">
                  <c:v>1428</c:v>
                </c:pt>
                <c:pt idx="1029">
                  <c:v>1429</c:v>
                </c:pt>
                <c:pt idx="1030">
                  <c:v>1430</c:v>
                </c:pt>
                <c:pt idx="1031">
                  <c:v>1431</c:v>
                </c:pt>
                <c:pt idx="1032">
                  <c:v>1432</c:v>
                </c:pt>
                <c:pt idx="1033">
                  <c:v>1433</c:v>
                </c:pt>
                <c:pt idx="1034">
                  <c:v>1434</c:v>
                </c:pt>
                <c:pt idx="1035">
                  <c:v>1435</c:v>
                </c:pt>
                <c:pt idx="1036">
                  <c:v>1436</c:v>
                </c:pt>
                <c:pt idx="1037">
                  <c:v>1437</c:v>
                </c:pt>
                <c:pt idx="1038">
                  <c:v>1438</c:v>
                </c:pt>
                <c:pt idx="1039">
                  <c:v>1439</c:v>
                </c:pt>
                <c:pt idx="1040">
                  <c:v>1440</c:v>
                </c:pt>
                <c:pt idx="1041">
                  <c:v>1441</c:v>
                </c:pt>
                <c:pt idx="1042">
                  <c:v>1442</c:v>
                </c:pt>
                <c:pt idx="1043">
                  <c:v>1443</c:v>
                </c:pt>
                <c:pt idx="1044">
                  <c:v>1444</c:v>
                </c:pt>
                <c:pt idx="1045">
                  <c:v>1445</c:v>
                </c:pt>
                <c:pt idx="1046">
                  <c:v>1446</c:v>
                </c:pt>
                <c:pt idx="1047">
                  <c:v>1447</c:v>
                </c:pt>
                <c:pt idx="1048">
                  <c:v>1448</c:v>
                </c:pt>
                <c:pt idx="1049">
                  <c:v>1449</c:v>
                </c:pt>
                <c:pt idx="1050">
                  <c:v>1450</c:v>
                </c:pt>
                <c:pt idx="1051">
                  <c:v>1451</c:v>
                </c:pt>
                <c:pt idx="1052">
                  <c:v>1452</c:v>
                </c:pt>
                <c:pt idx="1053">
                  <c:v>1453</c:v>
                </c:pt>
                <c:pt idx="1054">
                  <c:v>1454</c:v>
                </c:pt>
                <c:pt idx="1055">
                  <c:v>1455</c:v>
                </c:pt>
                <c:pt idx="1056">
                  <c:v>1456</c:v>
                </c:pt>
                <c:pt idx="1057">
                  <c:v>1457</c:v>
                </c:pt>
                <c:pt idx="1058">
                  <c:v>1458</c:v>
                </c:pt>
                <c:pt idx="1059">
                  <c:v>1459</c:v>
                </c:pt>
                <c:pt idx="1060">
                  <c:v>1460</c:v>
                </c:pt>
                <c:pt idx="1061">
                  <c:v>1461</c:v>
                </c:pt>
                <c:pt idx="1062">
                  <c:v>1462</c:v>
                </c:pt>
                <c:pt idx="1063">
                  <c:v>1463</c:v>
                </c:pt>
                <c:pt idx="1064">
                  <c:v>1464</c:v>
                </c:pt>
                <c:pt idx="1065">
                  <c:v>1465</c:v>
                </c:pt>
                <c:pt idx="1066">
                  <c:v>1466</c:v>
                </c:pt>
                <c:pt idx="1067">
                  <c:v>1467</c:v>
                </c:pt>
                <c:pt idx="1068">
                  <c:v>1468</c:v>
                </c:pt>
                <c:pt idx="1069">
                  <c:v>1469</c:v>
                </c:pt>
                <c:pt idx="1070">
                  <c:v>1470</c:v>
                </c:pt>
                <c:pt idx="1071">
                  <c:v>1471</c:v>
                </c:pt>
                <c:pt idx="1072">
                  <c:v>1472</c:v>
                </c:pt>
                <c:pt idx="1073">
                  <c:v>1473</c:v>
                </c:pt>
                <c:pt idx="1074">
                  <c:v>1474</c:v>
                </c:pt>
                <c:pt idx="1075">
                  <c:v>1475</c:v>
                </c:pt>
                <c:pt idx="1076">
                  <c:v>1476</c:v>
                </c:pt>
                <c:pt idx="1077">
                  <c:v>1477</c:v>
                </c:pt>
                <c:pt idx="1078">
                  <c:v>1478</c:v>
                </c:pt>
                <c:pt idx="1079">
                  <c:v>1479</c:v>
                </c:pt>
                <c:pt idx="1080">
                  <c:v>1480</c:v>
                </c:pt>
                <c:pt idx="1081">
                  <c:v>1481</c:v>
                </c:pt>
                <c:pt idx="1082">
                  <c:v>1482</c:v>
                </c:pt>
                <c:pt idx="1083">
                  <c:v>1483</c:v>
                </c:pt>
                <c:pt idx="1084">
                  <c:v>1484</c:v>
                </c:pt>
                <c:pt idx="1085">
                  <c:v>1485</c:v>
                </c:pt>
                <c:pt idx="1086">
                  <c:v>1486</c:v>
                </c:pt>
                <c:pt idx="1087">
                  <c:v>1487</c:v>
                </c:pt>
                <c:pt idx="1088">
                  <c:v>1488</c:v>
                </c:pt>
                <c:pt idx="1089">
                  <c:v>1489</c:v>
                </c:pt>
                <c:pt idx="1090">
                  <c:v>1490</c:v>
                </c:pt>
                <c:pt idx="1091">
                  <c:v>1491</c:v>
                </c:pt>
                <c:pt idx="1092">
                  <c:v>1492</c:v>
                </c:pt>
                <c:pt idx="1093">
                  <c:v>1493</c:v>
                </c:pt>
                <c:pt idx="1094">
                  <c:v>1494</c:v>
                </c:pt>
                <c:pt idx="1095">
                  <c:v>1495</c:v>
                </c:pt>
                <c:pt idx="1096">
                  <c:v>1496</c:v>
                </c:pt>
                <c:pt idx="1097">
                  <c:v>1497</c:v>
                </c:pt>
                <c:pt idx="1098">
                  <c:v>1498</c:v>
                </c:pt>
                <c:pt idx="1099">
                  <c:v>1499</c:v>
                </c:pt>
                <c:pt idx="1100">
                  <c:v>1500</c:v>
                </c:pt>
                <c:pt idx="1101">
                  <c:v>1501</c:v>
                </c:pt>
                <c:pt idx="1102">
                  <c:v>1502</c:v>
                </c:pt>
                <c:pt idx="1103">
                  <c:v>1503</c:v>
                </c:pt>
                <c:pt idx="1104">
                  <c:v>1504</c:v>
                </c:pt>
                <c:pt idx="1105">
                  <c:v>1505</c:v>
                </c:pt>
                <c:pt idx="1106">
                  <c:v>1506</c:v>
                </c:pt>
                <c:pt idx="1107">
                  <c:v>1507</c:v>
                </c:pt>
                <c:pt idx="1108">
                  <c:v>1508</c:v>
                </c:pt>
                <c:pt idx="1109">
                  <c:v>1509</c:v>
                </c:pt>
                <c:pt idx="1110">
                  <c:v>1510</c:v>
                </c:pt>
                <c:pt idx="1111">
                  <c:v>1511</c:v>
                </c:pt>
                <c:pt idx="1112">
                  <c:v>1512</c:v>
                </c:pt>
                <c:pt idx="1113">
                  <c:v>1513</c:v>
                </c:pt>
                <c:pt idx="1114">
                  <c:v>1514</c:v>
                </c:pt>
                <c:pt idx="1115">
                  <c:v>1515</c:v>
                </c:pt>
                <c:pt idx="1116">
                  <c:v>1516</c:v>
                </c:pt>
                <c:pt idx="1117">
                  <c:v>1517</c:v>
                </c:pt>
                <c:pt idx="1118">
                  <c:v>1518</c:v>
                </c:pt>
                <c:pt idx="1119">
                  <c:v>1519</c:v>
                </c:pt>
                <c:pt idx="1120">
                  <c:v>1520</c:v>
                </c:pt>
                <c:pt idx="1121">
                  <c:v>1521</c:v>
                </c:pt>
                <c:pt idx="1122">
                  <c:v>1522</c:v>
                </c:pt>
                <c:pt idx="1123">
                  <c:v>1523</c:v>
                </c:pt>
                <c:pt idx="1124">
                  <c:v>1524</c:v>
                </c:pt>
                <c:pt idx="1125">
                  <c:v>1525</c:v>
                </c:pt>
                <c:pt idx="1126">
                  <c:v>1526</c:v>
                </c:pt>
                <c:pt idx="1127">
                  <c:v>1527</c:v>
                </c:pt>
                <c:pt idx="1128">
                  <c:v>1528</c:v>
                </c:pt>
                <c:pt idx="1129">
                  <c:v>1529</c:v>
                </c:pt>
                <c:pt idx="1130">
                  <c:v>1530</c:v>
                </c:pt>
                <c:pt idx="1131">
                  <c:v>1531</c:v>
                </c:pt>
                <c:pt idx="1132">
                  <c:v>1532</c:v>
                </c:pt>
                <c:pt idx="1133">
                  <c:v>1533</c:v>
                </c:pt>
                <c:pt idx="1134">
                  <c:v>1534</c:v>
                </c:pt>
                <c:pt idx="1135">
                  <c:v>1535</c:v>
                </c:pt>
                <c:pt idx="1136">
                  <c:v>1536</c:v>
                </c:pt>
                <c:pt idx="1137">
                  <c:v>1537</c:v>
                </c:pt>
                <c:pt idx="1138">
                  <c:v>1538</c:v>
                </c:pt>
                <c:pt idx="1139">
                  <c:v>1539</c:v>
                </c:pt>
                <c:pt idx="1140">
                  <c:v>1540</c:v>
                </c:pt>
                <c:pt idx="1141">
                  <c:v>1541</c:v>
                </c:pt>
                <c:pt idx="1142">
                  <c:v>1542</c:v>
                </c:pt>
                <c:pt idx="1143">
                  <c:v>1543</c:v>
                </c:pt>
                <c:pt idx="1144">
                  <c:v>1544</c:v>
                </c:pt>
                <c:pt idx="1145">
                  <c:v>1545</c:v>
                </c:pt>
                <c:pt idx="1146">
                  <c:v>1546</c:v>
                </c:pt>
                <c:pt idx="1147">
                  <c:v>1547</c:v>
                </c:pt>
                <c:pt idx="1148">
                  <c:v>1548</c:v>
                </c:pt>
                <c:pt idx="1149">
                  <c:v>1549</c:v>
                </c:pt>
                <c:pt idx="1150">
                  <c:v>1550</c:v>
                </c:pt>
                <c:pt idx="1151">
                  <c:v>1551</c:v>
                </c:pt>
                <c:pt idx="1152">
                  <c:v>1552</c:v>
                </c:pt>
                <c:pt idx="1153">
                  <c:v>1553</c:v>
                </c:pt>
                <c:pt idx="1154">
                  <c:v>1554</c:v>
                </c:pt>
                <c:pt idx="1155">
                  <c:v>1555</c:v>
                </c:pt>
                <c:pt idx="1156">
                  <c:v>1556</c:v>
                </c:pt>
                <c:pt idx="1157">
                  <c:v>1557</c:v>
                </c:pt>
                <c:pt idx="1158">
                  <c:v>1558</c:v>
                </c:pt>
                <c:pt idx="1159">
                  <c:v>1559</c:v>
                </c:pt>
                <c:pt idx="1160">
                  <c:v>1560</c:v>
                </c:pt>
                <c:pt idx="1161">
                  <c:v>1561</c:v>
                </c:pt>
                <c:pt idx="1162">
                  <c:v>1562</c:v>
                </c:pt>
                <c:pt idx="1163">
                  <c:v>1563</c:v>
                </c:pt>
                <c:pt idx="1164">
                  <c:v>1564</c:v>
                </c:pt>
                <c:pt idx="1165">
                  <c:v>1565</c:v>
                </c:pt>
                <c:pt idx="1166">
                  <c:v>1566</c:v>
                </c:pt>
                <c:pt idx="1167">
                  <c:v>1567</c:v>
                </c:pt>
                <c:pt idx="1168">
                  <c:v>1568</c:v>
                </c:pt>
                <c:pt idx="1169">
                  <c:v>1569</c:v>
                </c:pt>
                <c:pt idx="1170">
                  <c:v>1570</c:v>
                </c:pt>
                <c:pt idx="1171">
                  <c:v>1571</c:v>
                </c:pt>
                <c:pt idx="1172">
                  <c:v>1572</c:v>
                </c:pt>
                <c:pt idx="1173">
                  <c:v>1573</c:v>
                </c:pt>
                <c:pt idx="1174">
                  <c:v>1574</c:v>
                </c:pt>
                <c:pt idx="1175">
                  <c:v>1575</c:v>
                </c:pt>
                <c:pt idx="1176">
                  <c:v>1576</c:v>
                </c:pt>
                <c:pt idx="1177">
                  <c:v>1577</c:v>
                </c:pt>
                <c:pt idx="1178">
                  <c:v>1578</c:v>
                </c:pt>
                <c:pt idx="1179">
                  <c:v>1579</c:v>
                </c:pt>
                <c:pt idx="1180">
                  <c:v>1580</c:v>
                </c:pt>
                <c:pt idx="1181">
                  <c:v>1581</c:v>
                </c:pt>
                <c:pt idx="1182">
                  <c:v>1582</c:v>
                </c:pt>
                <c:pt idx="1183">
                  <c:v>1583</c:v>
                </c:pt>
                <c:pt idx="1184">
                  <c:v>1584</c:v>
                </c:pt>
                <c:pt idx="1185">
                  <c:v>1585</c:v>
                </c:pt>
                <c:pt idx="1186">
                  <c:v>1586</c:v>
                </c:pt>
                <c:pt idx="1187">
                  <c:v>1587</c:v>
                </c:pt>
                <c:pt idx="1188">
                  <c:v>1588</c:v>
                </c:pt>
                <c:pt idx="1189">
                  <c:v>1589</c:v>
                </c:pt>
                <c:pt idx="1190">
                  <c:v>1590</c:v>
                </c:pt>
                <c:pt idx="1191">
                  <c:v>1591</c:v>
                </c:pt>
                <c:pt idx="1192">
                  <c:v>1592</c:v>
                </c:pt>
                <c:pt idx="1193">
                  <c:v>1593</c:v>
                </c:pt>
                <c:pt idx="1194">
                  <c:v>1594</c:v>
                </c:pt>
                <c:pt idx="1195">
                  <c:v>1595</c:v>
                </c:pt>
                <c:pt idx="1196">
                  <c:v>1596</c:v>
                </c:pt>
                <c:pt idx="1197">
                  <c:v>1597</c:v>
                </c:pt>
                <c:pt idx="1198">
                  <c:v>1598</c:v>
                </c:pt>
                <c:pt idx="1199">
                  <c:v>1599</c:v>
                </c:pt>
                <c:pt idx="1200">
                  <c:v>1600</c:v>
                </c:pt>
                <c:pt idx="1201">
                  <c:v>1601</c:v>
                </c:pt>
                <c:pt idx="1202">
                  <c:v>1602</c:v>
                </c:pt>
                <c:pt idx="1203">
                  <c:v>1603</c:v>
                </c:pt>
                <c:pt idx="1204">
                  <c:v>1604</c:v>
                </c:pt>
                <c:pt idx="1205">
                  <c:v>1605</c:v>
                </c:pt>
                <c:pt idx="1206">
                  <c:v>1606</c:v>
                </c:pt>
                <c:pt idx="1207">
                  <c:v>1607</c:v>
                </c:pt>
                <c:pt idx="1208">
                  <c:v>1608</c:v>
                </c:pt>
                <c:pt idx="1209">
                  <c:v>1609</c:v>
                </c:pt>
                <c:pt idx="1210">
                  <c:v>1610</c:v>
                </c:pt>
                <c:pt idx="1211">
                  <c:v>1611</c:v>
                </c:pt>
                <c:pt idx="1212">
                  <c:v>1612</c:v>
                </c:pt>
                <c:pt idx="1213">
                  <c:v>1613</c:v>
                </c:pt>
                <c:pt idx="1214">
                  <c:v>1614</c:v>
                </c:pt>
                <c:pt idx="1215">
                  <c:v>1615</c:v>
                </c:pt>
                <c:pt idx="1216">
                  <c:v>1616</c:v>
                </c:pt>
                <c:pt idx="1217">
                  <c:v>1617</c:v>
                </c:pt>
                <c:pt idx="1218">
                  <c:v>1618</c:v>
                </c:pt>
                <c:pt idx="1219">
                  <c:v>1619</c:v>
                </c:pt>
                <c:pt idx="1220">
                  <c:v>1620</c:v>
                </c:pt>
                <c:pt idx="1221">
                  <c:v>1621</c:v>
                </c:pt>
                <c:pt idx="1222">
                  <c:v>1622</c:v>
                </c:pt>
                <c:pt idx="1223">
                  <c:v>1623</c:v>
                </c:pt>
                <c:pt idx="1224">
                  <c:v>1624</c:v>
                </c:pt>
                <c:pt idx="1225">
                  <c:v>1625</c:v>
                </c:pt>
                <c:pt idx="1226">
                  <c:v>1626</c:v>
                </c:pt>
                <c:pt idx="1227">
                  <c:v>1627</c:v>
                </c:pt>
                <c:pt idx="1228">
                  <c:v>1628</c:v>
                </c:pt>
                <c:pt idx="1229">
                  <c:v>1629</c:v>
                </c:pt>
                <c:pt idx="1230">
                  <c:v>1630</c:v>
                </c:pt>
                <c:pt idx="1231">
                  <c:v>1631</c:v>
                </c:pt>
                <c:pt idx="1232">
                  <c:v>1632</c:v>
                </c:pt>
                <c:pt idx="1233">
                  <c:v>1633</c:v>
                </c:pt>
                <c:pt idx="1234">
                  <c:v>1634</c:v>
                </c:pt>
                <c:pt idx="1235">
                  <c:v>1635</c:v>
                </c:pt>
                <c:pt idx="1236">
                  <c:v>1636</c:v>
                </c:pt>
                <c:pt idx="1237">
                  <c:v>1637</c:v>
                </c:pt>
                <c:pt idx="1238">
                  <c:v>1638</c:v>
                </c:pt>
                <c:pt idx="1239">
                  <c:v>1639</c:v>
                </c:pt>
                <c:pt idx="1240">
                  <c:v>1640</c:v>
                </c:pt>
                <c:pt idx="1241">
                  <c:v>1641</c:v>
                </c:pt>
                <c:pt idx="1242">
                  <c:v>1642</c:v>
                </c:pt>
                <c:pt idx="1243">
                  <c:v>1643</c:v>
                </c:pt>
                <c:pt idx="1244">
                  <c:v>1644</c:v>
                </c:pt>
                <c:pt idx="1245">
                  <c:v>1645</c:v>
                </c:pt>
                <c:pt idx="1246">
                  <c:v>1646</c:v>
                </c:pt>
                <c:pt idx="1247">
                  <c:v>1647</c:v>
                </c:pt>
                <c:pt idx="1248">
                  <c:v>1648</c:v>
                </c:pt>
                <c:pt idx="1249">
                  <c:v>1649</c:v>
                </c:pt>
                <c:pt idx="1250">
                  <c:v>1650</c:v>
                </c:pt>
                <c:pt idx="1251">
                  <c:v>1651</c:v>
                </c:pt>
                <c:pt idx="1252">
                  <c:v>1652</c:v>
                </c:pt>
                <c:pt idx="1253">
                  <c:v>1653</c:v>
                </c:pt>
                <c:pt idx="1254">
                  <c:v>1654</c:v>
                </c:pt>
                <c:pt idx="1255">
                  <c:v>1655</c:v>
                </c:pt>
                <c:pt idx="1256">
                  <c:v>1656</c:v>
                </c:pt>
                <c:pt idx="1257">
                  <c:v>1657</c:v>
                </c:pt>
                <c:pt idx="1258">
                  <c:v>1658</c:v>
                </c:pt>
                <c:pt idx="1259">
                  <c:v>1659</c:v>
                </c:pt>
                <c:pt idx="1260">
                  <c:v>1660</c:v>
                </c:pt>
                <c:pt idx="1261">
                  <c:v>1661</c:v>
                </c:pt>
                <c:pt idx="1262">
                  <c:v>1662</c:v>
                </c:pt>
                <c:pt idx="1263">
                  <c:v>1663</c:v>
                </c:pt>
                <c:pt idx="1264">
                  <c:v>1664</c:v>
                </c:pt>
                <c:pt idx="1265">
                  <c:v>1665</c:v>
                </c:pt>
                <c:pt idx="1266">
                  <c:v>1666</c:v>
                </c:pt>
                <c:pt idx="1267">
                  <c:v>1667</c:v>
                </c:pt>
                <c:pt idx="1268">
                  <c:v>1668</c:v>
                </c:pt>
                <c:pt idx="1269">
                  <c:v>1669</c:v>
                </c:pt>
                <c:pt idx="1270">
                  <c:v>1670</c:v>
                </c:pt>
                <c:pt idx="1271">
                  <c:v>1671</c:v>
                </c:pt>
                <c:pt idx="1272">
                  <c:v>1672</c:v>
                </c:pt>
                <c:pt idx="1273">
                  <c:v>1673</c:v>
                </c:pt>
                <c:pt idx="1274">
                  <c:v>1674</c:v>
                </c:pt>
                <c:pt idx="1275">
                  <c:v>1675</c:v>
                </c:pt>
                <c:pt idx="1276">
                  <c:v>1676</c:v>
                </c:pt>
                <c:pt idx="1277">
                  <c:v>1677</c:v>
                </c:pt>
                <c:pt idx="1278">
                  <c:v>1678</c:v>
                </c:pt>
                <c:pt idx="1279">
                  <c:v>1679</c:v>
                </c:pt>
                <c:pt idx="1280">
                  <c:v>1680</c:v>
                </c:pt>
                <c:pt idx="1281">
                  <c:v>1681</c:v>
                </c:pt>
                <c:pt idx="1282">
                  <c:v>1682</c:v>
                </c:pt>
                <c:pt idx="1283">
                  <c:v>1683</c:v>
                </c:pt>
                <c:pt idx="1284">
                  <c:v>1684</c:v>
                </c:pt>
                <c:pt idx="1285">
                  <c:v>1685</c:v>
                </c:pt>
                <c:pt idx="1286">
                  <c:v>1686</c:v>
                </c:pt>
                <c:pt idx="1287">
                  <c:v>1687</c:v>
                </c:pt>
                <c:pt idx="1288">
                  <c:v>1688</c:v>
                </c:pt>
                <c:pt idx="1289">
                  <c:v>1689</c:v>
                </c:pt>
                <c:pt idx="1290">
                  <c:v>1690</c:v>
                </c:pt>
                <c:pt idx="1291">
                  <c:v>1691</c:v>
                </c:pt>
                <c:pt idx="1292">
                  <c:v>1692</c:v>
                </c:pt>
                <c:pt idx="1293">
                  <c:v>1693</c:v>
                </c:pt>
                <c:pt idx="1294">
                  <c:v>1694</c:v>
                </c:pt>
                <c:pt idx="1295">
                  <c:v>1695</c:v>
                </c:pt>
                <c:pt idx="1296">
                  <c:v>1696</c:v>
                </c:pt>
                <c:pt idx="1297">
                  <c:v>1697</c:v>
                </c:pt>
                <c:pt idx="1298">
                  <c:v>1698</c:v>
                </c:pt>
                <c:pt idx="1299">
                  <c:v>1699</c:v>
                </c:pt>
                <c:pt idx="1300">
                  <c:v>1700</c:v>
                </c:pt>
                <c:pt idx="1301">
                  <c:v>1701</c:v>
                </c:pt>
                <c:pt idx="1302">
                  <c:v>1702</c:v>
                </c:pt>
                <c:pt idx="1303">
                  <c:v>1703</c:v>
                </c:pt>
                <c:pt idx="1304">
                  <c:v>1704</c:v>
                </c:pt>
                <c:pt idx="1305">
                  <c:v>1705</c:v>
                </c:pt>
                <c:pt idx="1306">
                  <c:v>1706</c:v>
                </c:pt>
                <c:pt idx="1307">
                  <c:v>1707</c:v>
                </c:pt>
                <c:pt idx="1308">
                  <c:v>1708</c:v>
                </c:pt>
                <c:pt idx="1309">
                  <c:v>1709</c:v>
                </c:pt>
                <c:pt idx="1310">
                  <c:v>1710</c:v>
                </c:pt>
                <c:pt idx="1311">
                  <c:v>1711</c:v>
                </c:pt>
                <c:pt idx="1312">
                  <c:v>1712</c:v>
                </c:pt>
                <c:pt idx="1313">
                  <c:v>1713</c:v>
                </c:pt>
                <c:pt idx="1314">
                  <c:v>1714</c:v>
                </c:pt>
                <c:pt idx="1315">
                  <c:v>1715</c:v>
                </c:pt>
                <c:pt idx="1316">
                  <c:v>1716</c:v>
                </c:pt>
                <c:pt idx="1317">
                  <c:v>1717</c:v>
                </c:pt>
                <c:pt idx="1318">
                  <c:v>1718</c:v>
                </c:pt>
                <c:pt idx="1319">
                  <c:v>1719</c:v>
                </c:pt>
                <c:pt idx="1320">
                  <c:v>1720</c:v>
                </c:pt>
                <c:pt idx="1321">
                  <c:v>1721</c:v>
                </c:pt>
                <c:pt idx="1322">
                  <c:v>1722</c:v>
                </c:pt>
                <c:pt idx="1323">
                  <c:v>1723</c:v>
                </c:pt>
                <c:pt idx="1324">
                  <c:v>1724</c:v>
                </c:pt>
                <c:pt idx="1325">
                  <c:v>1725</c:v>
                </c:pt>
                <c:pt idx="1326">
                  <c:v>1726</c:v>
                </c:pt>
                <c:pt idx="1327">
                  <c:v>1727</c:v>
                </c:pt>
                <c:pt idx="1328">
                  <c:v>1728</c:v>
                </c:pt>
                <c:pt idx="1329">
                  <c:v>1729</c:v>
                </c:pt>
                <c:pt idx="1330">
                  <c:v>1730</c:v>
                </c:pt>
                <c:pt idx="1331">
                  <c:v>1731</c:v>
                </c:pt>
                <c:pt idx="1332">
                  <c:v>1732</c:v>
                </c:pt>
                <c:pt idx="1333">
                  <c:v>1733</c:v>
                </c:pt>
                <c:pt idx="1334">
                  <c:v>1734</c:v>
                </c:pt>
                <c:pt idx="1335">
                  <c:v>1735</c:v>
                </c:pt>
                <c:pt idx="1336">
                  <c:v>1736</c:v>
                </c:pt>
                <c:pt idx="1337">
                  <c:v>1737</c:v>
                </c:pt>
                <c:pt idx="1338">
                  <c:v>1738</c:v>
                </c:pt>
                <c:pt idx="1339">
                  <c:v>1739</c:v>
                </c:pt>
                <c:pt idx="1340">
                  <c:v>1740</c:v>
                </c:pt>
                <c:pt idx="1341">
                  <c:v>1741</c:v>
                </c:pt>
                <c:pt idx="1342">
                  <c:v>1742</c:v>
                </c:pt>
                <c:pt idx="1343">
                  <c:v>1743</c:v>
                </c:pt>
                <c:pt idx="1344">
                  <c:v>1744</c:v>
                </c:pt>
                <c:pt idx="1345">
                  <c:v>1745</c:v>
                </c:pt>
                <c:pt idx="1346">
                  <c:v>1746</c:v>
                </c:pt>
                <c:pt idx="1347">
                  <c:v>1747</c:v>
                </c:pt>
                <c:pt idx="1348">
                  <c:v>1748</c:v>
                </c:pt>
                <c:pt idx="1349">
                  <c:v>1749</c:v>
                </c:pt>
                <c:pt idx="1350">
                  <c:v>1750</c:v>
                </c:pt>
                <c:pt idx="1351">
                  <c:v>1751</c:v>
                </c:pt>
                <c:pt idx="1352">
                  <c:v>1752</c:v>
                </c:pt>
                <c:pt idx="1353">
                  <c:v>1753</c:v>
                </c:pt>
                <c:pt idx="1354">
                  <c:v>1754</c:v>
                </c:pt>
                <c:pt idx="1355">
                  <c:v>1755</c:v>
                </c:pt>
                <c:pt idx="1356">
                  <c:v>1756</c:v>
                </c:pt>
                <c:pt idx="1357">
                  <c:v>1757</c:v>
                </c:pt>
                <c:pt idx="1358">
                  <c:v>1758</c:v>
                </c:pt>
                <c:pt idx="1359">
                  <c:v>1759</c:v>
                </c:pt>
                <c:pt idx="1360">
                  <c:v>1760</c:v>
                </c:pt>
                <c:pt idx="1361">
                  <c:v>1761</c:v>
                </c:pt>
                <c:pt idx="1362">
                  <c:v>1762</c:v>
                </c:pt>
                <c:pt idx="1363">
                  <c:v>1763</c:v>
                </c:pt>
                <c:pt idx="1364">
                  <c:v>1764</c:v>
                </c:pt>
                <c:pt idx="1365">
                  <c:v>1765</c:v>
                </c:pt>
                <c:pt idx="1366">
                  <c:v>1766</c:v>
                </c:pt>
                <c:pt idx="1367">
                  <c:v>1767</c:v>
                </c:pt>
                <c:pt idx="1368">
                  <c:v>1768</c:v>
                </c:pt>
                <c:pt idx="1369">
                  <c:v>1769</c:v>
                </c:pt>
                <c:pt idx="1370">
                  <c:v>1770</c:v>
                </c:pt>
                <c:pt idx="1371">
                  <c:v>1771</c:v>
                </c:pt>
                <c:pt idx="1372">
                  <c:v>1772</c:v>
                </c:pt>
                <c:pt idx="1373">
                  <c:v>1773</c:v>
                </c:pt>
                <c:pt idx="1374">
                  <c:v>1774</c:v>
                </c:pt>
                <c:pt idx="1375">
                  <c:v>1775</c:v>
                </c:pt>
                <c:pt idx="1376">
                  <c:v>1776</c:v>
                </c:pt>
                <c:pt idx="1377">
                  <c:v>1777</c:v>
                </c:pt>
                <c:pt idx="1378">
                  <c:v>1778</c:v>
                </c:pt>
                <c:pt idx="1379">
                  <c:v>1779</c:v>
                </c:pt>
                <c:pt idx="1380">
                  <c:v>1780</c:v>
                </c:pt>
                <c:pt idx="1381">
                  <c:v>1781</c:v>
                </c:pt>
                <c:pt idx="1382">
                  <c:v>1782</c:v>
                </c:pt>
                <c:pt idx="1383">
                  <c:v>1783</c:v>
                </c:pt>
                <c:pt idx="1384">
                  <c:v>1784</c:v>
                </c:pt>
                <c:pt idx="1385">
                  <c:v>1785</c:v>
                </c:pt>
                <c:pt idx="1386">
                  <c:v>1786</c:v>
                </c:pt>
                <c:pt idx="1387">
                  <c:v>1787</c:v>
                </c:pt>
                <c:pt idx="1388">
                  <c:v>1788</c:v>
                </c:pt>
                <c:pt idx="1389">
                  <c:v>1789</c:v>
                </c:pt>
                <c:pt idx="1390">
                  <c:v>1790</c:v>
                </c:pt>
                <c:pt idx="1391">
                  <c:v>1791</c:v>
                </c:pt>
                <c:pt idx="1392">
                  <c:v>1792</c:v>
                </c:pt>
                <c:pt idx="1393">
                  <c:v>1793</c:v>
                </c:pt>
                <c:pt idx="1394">
                  <c:v>1794</c:v>
                </c:pt>
                <c:pt idx="1395">
                  <c:v>1795</c:v>
                </c:pt>
                <c:pt idx="1396">
                  <c:v>1796</c:v>
                </c:pt>
                <c:pt idx="1397">
                  <c:v>1797</c:v>
                </c:pt>
                <c:pt idx="1398">
                  <c:v>1798</c:v>
                </c:pt>
                <c:pt idx="1399">
                  <c:v>1799</c:v>
                </c:pt>
                <c:pt idx="1400">
                  <c:v>1800</c:v>
                </c:pt>
                <c:pt idx="1401">
                  <c:v>1801</c:v>
                </c:pt>
                <c:pt idx="1402">
                  <c:v>1802</c:v>
                </c:pt>
                <c:pt idx="1403">
                  <c:v>1803</c:v>
                </c:pt>
                <c:pt idx="1404">
                  <c:v>1804</c:v>
                </c:pt>
                <c:pt idx="1405">
                  <c:v>1805</c:v>
                </c:pt>
                <c:pt idx="1406">
                  <c:v>1806</c:v>
                </c:pt>
                <c:pt idx="1407">
                  <c:v>1807</c:v>
                </c:pt>
                <c:pt idx="1408">
                  <c:v>1808</c:v>
                </c:pt>
                <c:pt idx="1409">
                  <c:v>1809</c:v>
                </c:pt>
                <c:pt idx="1410">
                  <c:v>1810</c:v>
                </c:pt>
                <c:pt idx="1411">
                  <c:v>1811</c:v>
                </c:pt>
                <c:pt idx="1412">
                  <c:v>1812</c:v>
                </c:pt>
                <c:pt idx="1413">
                  <c:v>1813</c:v>
                </c:pt>
                <c:pt idx="1414">
                  <c:v>1814</c:v>
                </c:pt>
                <c:pt idx="1415">
                  <c:v>1815</c:v>
                </c:pt>
                <c:pt idx="1416">
                  <c:v>1816</c:v>
                </c:pt>
                <c:pt idx="1417">
                  <c:v>1817</c:v>
                </c:pt>
                <c:pt idx="1418">
                  <c:v>1818</c:v>
                </c:pt>
                <c:pt idx="1419">
                  <c:v>1819</c:v>
                </c:pt>
                <c:pt idx="1420">
                  <c:v>1820</c:v>
                </c:pt>
                <c:pt idx="1421">
                  <c:v>1821</c:v>
                </c:pt>
                <c:pt idx="1422">
                  <c:v>1822</c:v>
                </c:pt>
                <c:pt idx="1423">
                  <c:v>1823</c:v>
                </c:pt>
                <c:pt idx="1424">
                  <c:v>1824</c:v>
                </c:pt>
                <c:pt idx="1425">
                  <c:v>1825</c:v>
                </c:pt>
                <c:pt idx="1426">
                  <c:v>1826</c:v>
                </c:pt>
                <c:pt idx="1427">
                  <c:v>1827</c:v>
                </c:pt>
                <c:pt idx="1428">
                  <c:v>1828</c:v>
                </c:pt>
                <c:pt idx="1429">
                  <c:v>1829</c:v>
                </c:pt>
                <c:pt idx="1430">
                  <c:v>1830</c:v>
                </c:pt>
                <c:pt idx="1431">
                  <c:v>1831</c:v>
                </c:pt>
                <c:pt idx="1432">
                  <c:v>1832</c:v>
                </c:pt>
                <c:pt idx="1433">
                  <c:v>1833</c:v>
                </c:pt>
                <c:pt idx="1434">
                  <c:v>1834</c:v>
                </c:pt>
                <c:pt idx="1435">
                  <c:v>1835</c:v>
                </c:pt>
                <c:pt idx="1436">
                  <c:v>1836</c:v>
                </c:pt>
                <c:pt idx="1437">
                  <c:v>1837</c:v>
                </c:pt>
                <c:pt idx="1438">
                  <c:v>1838</c:v>
                </c:pt>
                <c:pt idx="1439">
                  <c:v>1839</c:v>
                </c:pt>
                <c:pt idx="1440">
                  <c:v>1840</c:v>
                </c:pt>
                <c:pt idx="1441">
                  <c:v>1841</c:v>
                </c:pt>
                <c:pt idx="1442">
                  <c:v>1842</c:v>
                </c:pt>
                <c:pt idx="1443">
                  <c:v>1843</c:v>
                </c:pt>
                <c:pt idx="1444">
                  <c:v>1844</c:v>
                </c:pt>
                <c:pt idx="1445">
                  <c:v>1845</c:v>
                </c:pt>
                <c:pt idx="1446">
                  <c:v>1846</c:v>
                </c:pt>
                <c:pt idx="1447">
                  <c:v>1847</c:v>
                </c:pt>
                <c:pt idx="1448">
                  <c:v>1848</c:v>
                </c:pt>
                <c:pt idx="1449">
                  <c:v>1849</c:v>
                </c:pt>
                <c:pt idx="1450">
                  <c:v>1850</c:v>
                </c:pt>
                <c:pt idx="1451">
                  <c:v>1851</c:v>
                </c:pt>
                <c:pt idx="1452">
                  <c:v>1852</c:v>
                </c:pt>
                <c:pt idx="1453">
                  <c:v>1853</c:v>
                </c:pt>
                <c:pt idx="1454">
                  <c:v>1854</c:v>
                </c:pt>
                <c:pt idx="1455">
                  <c:v>1855</c:v>
                </c:pt>
                <c:pt idx="1456">
                  <c:v>1856</c:v>
                </c:pt>
                <c:pt idx="1457">
                  <c:v>1857</c:v>
                </c:pt>
                <c:pt idx="1458">
                  <c:v>1858</c:v>
                </c:pt>
                <c:pt idx="1459">
                  <c:v>1859</c:v>
                </c:pt>
                <c:pt idx="1460">
                  <c:v>1860</c:v>
                </c:pt>
                <c:pt idx="1461">
                  <c:v>1861</c:v>
                </c:pt>
                <c:pt idx="1462">
                  <c:v>1862</c:v>
                </c:pt>
                <c:pt idx="1463">
                  <c:v>1863</c:v>
                </c:pt>
                <c:pt idx="1464">
                  <c:v>1864</c:v>
                </c:pt>
                <c:pt idx="1465">
                  <c:v>1865</c:v>
                </c:pt>
                <c:pt idx="1466">
                  <c:v>1866</c:v>
                </c:pt>
                <c:pt idx="1467">
                  <c:v>1867</c:v>
                </c:pt>
                <c:pt idx="1468">
                  <c:v>1868</c:v>
                </c:pt>
                <c:pt idx="1469">
                  <c:v>1869</c:v>
                </c:pt>
                <c:pt idx="1470">
                  <c:v>1870</c:v>
                </c:pt>
                <c:pt idx="1471">
                  <c:v>1871</c:v>
                </c:pt>
                <c:pt idx="1472">
                  <c:v>1872</c:v>
                </c:pt>
                <c:pt idx="1473">
                  <c:v>1873</c:v>
                </c:pt>
                <c:pt idx="1474">
                  <c:v>1874</c:v>
                </c:pt>
                <c:pt idx="1475">
                  <c:v>1875</c:v>
                </c:pt>
                <c:pt idx="1476">
                  <c:v>1876</c:v>
                </c:pt>
                <c:pt idx="1477">
                  <c:v>1877</c:v>
                </c:pt>
                <c:pt idx="1478">
                  <c:v>1878</c:v>
                </c:pt>
                <c:pt idx="1479">
                  <c:v>1879</c:v>
                </c:pt>
                <c:pt idx="1480">
                  <c:v>1880</c:v>
                </c:pt>
                <c:pt idx="1481">
                  <c:v>1881</c:v>
                </c:pt>
                <c:pt idx="1482">
                  <c:v>1882</c:v>
                </c:pt>
                <c:pt idx="1483">
                  <c:v>1883</c:v>
                </c:pt>
                <c:pt idx="1484">
                  <c:v>1884</c:v>
                </c:pt>
                <c:pt idx="1485">
                  <c:v>1885</c:v>
                </c:pt>
                <c:pt idx="1486">
                  <c:v>1886</c:v>
                </c:pt>
                <c:pt idx="1487">
                  <c:v>1887</c:v>
                </c:pt>
                <c:pt idx="1488">
                  <c:v>1888</c:v>
                </c:pt>
                <c:pt idx="1489">
                  <c:v>1889</c:v>
                </c:pt>
                <c:pt idx="1490">
                  <c:v>1890</c:v>
                </c:pt>
                <c:pt idx="1491">
                  <c:v>1891</c:v>
                </c:pt>
                <c:pt idx="1492">
                  <c:v>1892</c:v>
                </c:pt>
                <c:pt idx="1493">
                  <c:v>1893</c:v>
                </c:pt>
                <c:pt idx="1494">
                  <c:v>1894</c:v>
                </c:pt>
                <c:pt idx="1495">
                  <c:v>1895</c:v>
                </c:pt>
                <c:pt idx="1496">
                  <c:v>1896</c:v>
                </c:pt>
                <c:pt idx="1497">
                  <c:v>1897</c:v>
                </c:pt>
                <c:pt idx="1498">
                  <c:v>1898</c:v>
                </c:pt>
                <c:pt idx="1499">
                  <c:v>1899</c:v>
                </c:pt>
                <c:pt idx="1500">
                  <c:v>1900</c:v>
                </c:pt>
                <c:pt idx="1501">
                  <c:v>1901</c:v>
                </c:pt>
                <c:pt idx="1502">
                  <c:v>1902</c:v>
                </c:pt>
                <c:pt idx="1503">
                  <c:v>1903</c:v>
                </c:pt>
                <c:pt idx="1504">
                  <c:v>1904</c:v>
                </c:pt>
                <c:pt idx="1505">
                  <c:v>1905</c:v>
                </c:pt>
                <c:pt idx="1506">
                  <c:v>1906</c:v>
                </c:pt>
                <c:pt idx="1507">
                  <c:v>1907</c:v>
                </c:pt>
                <c:pt idx="1508">
                  <c:v>1908</c:v>
                </c:pt>
                <c:pt idx="1509">
                  <c:v>1909</c:v>
                </c:pt>
                <c:pt idx="1510">
                  <c:v>1910</c:v>
                </c:pt>
                <c:pt idx="1511">
                  <c:v>1911</c:v>
                </c:pt>
                <c:pt idx="1512">
                  <c:v>1912</c:v>
                </c:pt>
                <c:pt idx="1513">
                  <c:v>1913</c:v>
                </c:pt>
                <c:pt idx="1514">
                  <c:v>1914</c:v>
                </c:pt>
                <c:pt idx="1515">
                  <c:v>1915</c:v>
                </c:pt>
                <c:pt idx="1516">
                  <c:v>1916</c:v>
                </c:pt>
                <c:pt idx="1517">
                  <c:v>1917</c:v>
                </c:pt>
                <c:pt idx="1518">
                  <c:v>1918</c:v>
                </c:pt>
                <c:pt idx="1519">
                  <c:v>1919</c:v>
                </c:pt>
                <c:pt idx="1520">
                  <c:v>1920</c:v>
                </c:pt>
                <c:pt idx="1521">
                  <c:v>1921</c:v>
                </c:pt>
                <c:pt idx="1522">
                  <c:v>1922</c:v>
                </c:pt>
                <c:pt idx="1523">
                  <c:v>1923</c:v>
                </c:pt>
                <c:pt idx="1524">
                  <c:v>1924</c:v>
                </c:pt>
                <c:pt idx="1525">
                  <c:v>1925</c:v>
                </c:pt>
                <c:pt idx="1526">
                  <c:v>1926</c:v>
                </c:pt>
                <c:pt idx="1527">
                  <c:v>1927</c:v>
                </c:pt>
                <c:pt idx="1528">
                  <c:v>1928</c:v>
                </c:pt>
                <c:pt idx="1529">
                  <c:v>1929</c:v>
                </c:pt>
                <c:pt idx="1530">
                  <c:v>1930</c:v>
                </c:pt>
                <c:pt idx="1531">
                  <c:v>1931</c:v>
                </c:pt>
                <c:pt idx="1532">
                  <c:v>1932</c:v>
                </c:pt>
                <c:pt idx="1533">
                  <c:v>1933</c:v>
                </c:pt>
                <c:pt idx="1534">
                  <c:v>1934</c:v>
                </c:pt>
                <c:pt idx="1535">
                  <c:v>1935</c:v>
                </c:pt>
                <c:pt idx="1536">
                  <c:v>1936</c:v>
                </c:pt>
                <c:pt idx="1537">
                  <c:v>1937</c:v>
                </c:pt>
                <c:pt idx="1538">
                  <c:v>1938</c:v>
                </c:pt>
                <c:pt idx="1539">
                  <c:v>1939</c:v>
                </c:pt>
                <c:pt idx="1540">
                  <c:v>1940</c:v>
                </c:pt>
                <c:pt idx="1541">
                  <c:v>1941</c:v>
                </c:pt>
                <c:pt idx="1542">
                  <c:v>1942</c:v>
                </c:pt>
                <c:pt idx="1543">
                  <c:v>1943</c:v>
                </c:pt>
                <c:pt idx="1544">
                  <c:v>1944</c:v>
                </c:pt>
                <c:pt idx="1545">
                  <c:v>1945</c:v>
                </c:pt>
                <c:pt idx="1546">
                  <c:v>1946</c:v>
                </c:pt>
                <c:pt idx="1547">
                  <c:v>1947</c:v>
                </c:pt>
                <c:pt idx="1548">
                  <c:v>1948</c:v>
                </c:pt>
                <c:pt idx="1549">
                  <c:v>1949</c:v>
                </c:pt>
                <c:pt idx="1550">
                  <c:v>1950</c:v>
                </c:pt>
                <c:pt idx="1551">
                  <c:v>1951</c:v>
                </c:pt>
                <c:pt idx="1552">
                  <c:v>1952</c:v>
                </c:pt>
                <c:pt idx="1553">
                  <c:v>1953</c:v>
                </c:pt>
                <c:pt idx="1554">
                  <c:v>1954</c:v>
                </c:pt>
                <c:pt idx="1555">
                  <c:v>1955</c:v>
                </c:pt>
                <c:pt idx="1556">
                  <c:v>1956</c:v>
                </c:pt>
                <c:pt idx="1557">
                  <c:v>1957</c:v>
                </c:pt>
                <c:pt idx="1558">
                  <c:v>1958</c:v>
                </c:pt>
                <c:pt idx="1559">
                  <c:v>1959</c:v>
                </c:pt>
                <c:pt idx="1560">
                  <c:v>1960</c:v>
                </c:pt>
                <c:pt idx="1561">
                  <c:v>1961</c:v>
                </c:pt>
                <c:pt idx="1562">
                  <c:v>1962</c:v>
                </c:pt>
                <c:pt idx="1563">
                  <c:v>1963</c:v>
                </c:pt>
                <c:pt idx="1564">
                  <c:v>1964</c:v>
                </c:pt>
                <c:pt idx="1565">
                  <c:v>1965</c:v>
                </c:pt>
                <c:pt idx="1566">
                  <c:v>1966</c:v>
                </c:pt>
                <c:pt idx="1567">
                  <c:v>1967</c:v>
                </c:pt>
                <c:pt idx="1568">
                  <c:v>1968</c:v>
                </c:pt>
                <c:pt idx="1569">
                  <c:v>1969</c:v>
                </c:pt>
                <c:pt idx="1570">
                  <c:v>1970</c:v>
                </c:pt>
                <c:pt idx="1571">
                  <c:v>1971</c:v>
                </c:pt>
                <c:pt idx="1572">
                  <c:v>1972</c:v>
                </c:pt>
                <c:pt idx="1573">
                  <c:v>1973</c:v>
                </c:pt>
                <c:pt idx="1574">
                  <c:v>1974</c:v>
                </c:pt>
                <c:pt idx="1575">
                  <c:v>1975</c:v>
                </c:pt>
                <c:pt idx="1576">
                  <c:v>1976</c:v>
                </c:pt>
                <c:pt idx="1577">
                  <c:v>1977</c:v>
                </c:pt>
                <c:pt idx="1578">
                  <c:v>1978</c:v>
                </c:pt>
                <c:pt idx="1579">
                  <c:v>1979</c:v>
                </c:pt>
                <c:pt idx="1580">
                  <c:v>1980</c:v>
                </c:pt>
                <c:pt idx="1581">
                  <c:v>1981</c:v>
                </c:pt>
                <c:pt idx="1582">
                  <c:v>1982</c:v>
                </c:pt>
                <c:pt idx="1583">
                  <c:v>1983</c:v>
                </c:pt>
                <c:pt idx="1584">
                  <c:v>1984</c:v>
                </c:pt>
                <c:pt idx="1585">
                  <c:v>1985</c:v>
                </c:pt>
                <c:pt idx="1586">
                  <c:v>1986</c:v>
                </c:pt>
                <c:pt idx="1587">
                  <c:v>1987</c:v>
                </c:pt>
                <c:pt idx="1588">
                  <c:v>1988</c:v>
                </c:pt>
                <c:pt idx="1589">
                  <c:v>1989</c:v>
                </c:pt>
                <c:pt idx="1590">
                  <c:v>1990</c:v>
                </c:pt>
                <c:pt idx="1591">
                  <c:v>1991</c:v>
                </c:pt>
                <c:pt idx="1592">
                  <c:v>1992</c:v>
                </c:pt>
                <c:pt idx="1593">
                  <c:v>1993</c:v>
                </c:pt>
                <c:pt idx="1594">
                  <c:v>1994</c:v>
                </c:pt>
                <c:pt idx="1595">
                  <c:v>1995</c:v>
                </c:pt>
                <c:pt idx="1596">
                  <c:v>1996</c:v>
                </c:pt>
                <c:pt idx="1597">
                  <c:v>1997</c:v>
                </c:pt>
                <c:pt idx="1598">
                  <c:v>1998</c:v>
                </c:pt>
                <c:pt idx="1599">
                  <c:v>1999</c:v>
                </c:pt>
                <c:pt idx="1600">
                  <c:v>2000</c:v>
                </c:pt>
              </c:numCache>
            </c:numRef>
          </c:xVal>
          <c:yVal>
            <c:numRef>
              <c:f>Transmission!$E$4:$E$1604</c:f>
              <c:numCache>
                <c:formatCode>General</c:formatCode>
                <c:ptCount val="1601"/>
                <c:pt idx="0">
                  <c:v>16.54663</c:v>
                </c:pt>
                <c:pt idx="1">
                  <c:v>17.260459999999998</c:v>
                </c:pt>
                <c:pt idx="2">
                  <c:v>17.034980000000001</c:v>
                </c:pt>
                <c:pt idx="3">
                  <c:v>17.085239999999999</c:v>
                </c:pt>
                <c:pt idx="4">
                  <c:v>16.340949999999999</c:v>
                </c:pt>
                <c:pt idx="5">
                  <c:v>17.39245</c:v>
                </c:pt>
                <c:pt idx="6">
                  <c:v>17.36402</c:v>
                </c:pt>
                <c:pt idx="7">
                  <c:v>17.478110000000001</c:v>
                </c:pt>
                <c:pt idx="8">
                  <c:v>17.684339999999999</c:v>
                </c:pt>
                <c:pt idx="9">
                  <c:v>17.978079999999999</c:v>
                </c:pt>
                <c:pt idx="10">
                  <c:v>18.166309999999999</c:v>
                </c:pt>
                <c:pt idx="11">
                  <c:v>19.079339999999998</c:v>
                </c:pt>
                <c:pt idx="12">
                  <c:v>19.48094</c:v>
                </c:pt>
                <c:pt idx="13">
                  <c:v>19.58794</c:v>
                </c:pt>
                <c:pt idx="14">
                  <c:v>20.034559999999999</c:v>
                </c:pt>
                <c:pt idx="15">
                  <c:v>20.592169999999999</c:v>
                </c:pt>
                <c:pt idx="16">
                  <c:v>21.353919999999999</c:v>
                </c:pt>
                <c:pt idx="17">
                  <c:v>22.122150000000001</c:v>
                </c:pt>
                <c:pt idx="18">
                  <c:v>22.722740000000002</c:v>
                </c:pt>
                <c:pt idx="19">
                  <c:v>23.32788</c:v>
                </c:pt>
                <c:pt idx="20">
                  <c:v>24.211490000000001</c:v>
                </c:pt>
                <c:pt idx="21">
                  <c:v>25.078849999999999</c:v>
                </c:pt>
                <c:pt idx="22">
                  <c:v>25.92811</c:v>
                </c:pt>
                <c:pt idx="23">
                  <c:v>27.08118</c:v>
                </c:pt>
                <c:pt idx="24">
                  <c:v>28.05688</c:v>
                </c:pt>
                <c:pt idx="25">
                  <c:v>29.172059999999998</c:v>
                </c:pt>
                <c:pt idx="26">
                  <c:v>30.412389999999998</c:v>
                </c:pt>
                <c:pt idx="27">
                  <c:v>31.653860000000002</c:v>
                </c:pt>
                <c:pt idx="28">
                  <c:v>32.996960000000001</c:v>
                </c:pt>
                <c:pt idx="29">
                  <c:v>34.328789999999998</c:v>
                </c:pt>
                <c:pt idx="30">
                  <c:v>35.960990000000002</c:v>
                </c:pt>
                <c:pt idx="31">
                  <c:v>37.526220000000002</c:v>
                </c:pt>
                <c:pt idx="32">
                  <c:v>39.260779999999997</c:v>
                </c:pt>
                <c:pt idx="33">
                  <c:v>41.152270000000001</c:v>
                </c:pt>
                <c:pt idx="34">
                  <c:v>43.014780000000002</c:v>
                </c:pt>
                <c:pt idx="35">
                  <c:v>45.044080000000001</c:v>
                </c:pt>
                <c:pt idx="36">
                  <c:v>47.190370000000001</c:v>
                </c:pt>
                <c:pt idx="37">
                  <c:v>49.191690000000001</c:v>
                </c:pt>
                <c:pt idx="38">
                  <c:v>51.546100000000003</c:v>
                </c:pt>
                <c:pt idx="39">
                  <c:v>53.995249999999999</c:v>
                </c:pt>
                <c:pt idx="40">
                  <c:v>56.515149999999998</c:v>
                </c:pt>
                <c:pt idx="41">
                  <c:v>59.016500000000001</c:v>
                </c:pt>
                <c:pt idx="42">
                  <c:v>61.706530000000001</c:v>
                </c:pt>
                <c:pt idx="43">
                  <c:v>64.377920000000003</c:v>
                </c:pt>
                <c:pt idx="44">
                  <c:v>67.193299999999994</c:v>
                </c:pt>
                <c:pt idx="45">
                  <c:v>69.918239999999997</c:v>
                </c:pt>
                <c:pt idx="46">
                  <c:v>72.777000000000001</c:v>
                </c:pt>
                <c:pt idx="47">
                  <c:v>75.537390000000002</c:v>
                </c:pt>
                <c:pt idx="48">
                  <c:v>78.257729999999995</c:v>
                </c:pt>
                <c:pt idx="49">
                  <c:v>80.805809999999994</c:v>
                </c:pt>
                <c:pt idx="50">
                  <c:v>83.370739999999998</c:v>
                </c:pt>
                <c:pt idx="51">
                  <c:v>85.839920000000006</c:v>
                </c:pt>
                <c:pt idx="52">
                  <c:v>88.100840000000005</c:v>
                </c:pt>
                <c:pt idx="53">
                  <c:v>90.168880000000001</c:v>
                </c:pt>
                <c:pt idx="54">
                  <c:v>92.25703</c:v>
                </c:pt>
                <c:pt idx="55">
                  <c:v>93.787949999999995</c:v>
                </c:pt>
                <c:pt idx="56">
                  <c:v>95.22654</c:v>
                </c:pt>
                <c:pt idx="57">
                  <c:v>96.326250000000002</c:v>
                </c:pt>
                <c:pt idx="58">
                  <c:v>97.174760000000006</c:v>
                </c:pt>
                <c:pt idx="59">
                  <c:v>97.627409999999998</c:v>
                </c:pt>
                <c:pt idx="60">
                  <c:v>97.970119999999994</c:v>
                </c:pt>
                <c:pt idx="61">
                  <c:v>98.037779999999998</c:v>
                </c:pt>
                <c:pt idx="62">
                  <c:v>97.804069999999996</c:v>
                </c:pt>
                <c:pt idx="63">
                  <c:v>97.22054</c:v>
                </c:pt>
                <c:pt idx="64">
                  <c:v>96.465869999999995</c:v>
                </c:pt>
                <c:pt idx="65">
                  <c:v>95.642340000000004</c:v>
                </c:pt>
                <c:pt idx="66">
                  <c:v>94.45796</c:v>
                </c:pt>
                <c:pt idx="67">
                  <c:v>93.201369999999997</c:v>
                </c:pt>
                <c:pt idx="68">
                  <c:v>91.805269999999993</c:v>
                </c:pt>
                <c:pt idx="69">
                  <c:v>90.274339999999995</c:v>
                </c:pt>
                <c:pt idx="70">
                  <c:v>88.735640000000004</c:v>
                </c:pt>
                <c:pt idx="71">
                  <c:v>86.972750000000005</c:v>
                </c:pt>
                <c:pt idx="72">
                  <c:v>85.279120000000006</c:v>
                </c:pt>
                <c:pt idx="73">
                  <c:v>83.503969999999995</c:v>
                </c:pt>
                <c:pt idx="74">
                  <c:v>81.746260000000007</c:v>
                </c:pt>
                <c:pt idx="75">
                  <c:v>79.942589999999996</c:v>
                </c:pt>
                <c:pt idx="76">
                  <c:v>78.242230000000006</c:v>
                </c:pt>
                <c:pt idx="77">
                  <c:v>76.486620000000002</c:v>
                </c:pt>
                <c:pt idx="78">
                  <c:v>74.777680000000004</c:v>
                </c:pt>
                <c:pt idx="79">
                  <c:v>73.05753</c:v>
                </c:pt>
                <c:pt idx="80">
                  <c:v>71.522810000000007</c:v>
                </c:pt>
                <c:pt idx="81">
                  <c:v>69.918080000000003</c:v>
                </c:pt>
                <c:pt idx="82">
                  <c:v>68.392089999999996</c:v>
                </c:pt>
                <c:pt idx="83">
                  <c:v>66.937849999999997</c:v>
                </c:pt>
                <c:pt idx="84">
                  <c:v>65.503259999999997</c:v>
                </c:pt>
                <c:pt idx="85">
                  <c:v>64.121120000000005</c:v>
                </c:pt>
                <c:pt idx="86">
                  <c:v>62.77319</c:v>
                </c:pt>
                <c:pt idx="87">
                  <c:v>61.525680000000001</c:v>
                </c:pt>
                <c:pt idx="88">
                  <c:v>60.346879999999999</c:v>
                </c:pt>
                <c:pt idx="89">
                  <c:v>59.228969999999997</c:v>
                </c:pt>
                <c:pt idx="90">
                  <c:v>58.129640000000002</c:v>
                </c:pt>
                <c:pt idx="91">
                  <c:v>57.116439999999997</c:v>
                </c:pt>
                <c:pt idx="92">
                  <c:v>56.081890000000001</c:v>
                </c:pt>
                <c:pt idx="93">
                  <c:v>55.205410000000001</c:v>
                </c:pt>
                <c:pt idx="94">
                  <c:v>54.301949999999998</c:v>
                </c:pt>
                <c:pt idx="95">
                  <c:v>53.454439999999998</c:v>
                </c:pt>
                <c:pt idx="96">
                  <c:v>52.642229999999998</c:v>
                </c:pt>
                <c:pt idx="97">
                  <c:v>51.940370000000001</c:v>
                </c:pt>
                <c:pt idx="98">
                  <c:v>51.222099999999998</c:v>
                </c:pt>
                <c:pt idx="99">
                  <c:v>50.560720000000003</c:v>
                </c:pt>
                <c:pt idx="100">
                  <c:v>49.938290000000002</c:v>
                </c:pt>
                <c:pt idx="101">
                  <c:v>49.297060000000002</c:v>
                </c:pt>
                <c:pt idx="102">
                  <c:v>48.751710000000003</c:v>
                </c:pt>
                <c:pt idx="103">
                  <c:v>48.253189999999996</c:v>
                </c:pt>
                <c:pt idx="104">
                  <c:v>47.74503</c:v>
                </c:pt>
                <c:pt idx="105">
                  <c:v>47.209409999999998</c:v>
                </c:pt>
                <c:pt idx="106">
                  <c:v>46.872340000000001</c:v>
                </c:pt>
                <c:pt idx="107">
                  <c:v>46.46631</c:v>
                </c:pt>
                <c:pt idx="108">
                  <c:v>46.092689999999997</c:v>
                </c:pt>
                <c:pt idx="109">
                  <c:v>45.673200000000001</c:v>
                </c:pt>
                <c:pt idx="110">
                  <c:v>45.4373</c:v>
                </c:pt>
                <c:pt idx="111">
                  <c:v>45.139069999999997</c:v>
                </c:pt>
                <c:pt idx="112">
                  <c:v>44.819600000000001</c:v>
                </c:pt>
                <c:pt idx="113">
                  <c:v>44.573630000000001</c:v>
                </c:pt>
                <c:pt idx="114">
                  <c:v>44.347650000000002</c:v>
                </c:pt>
                <c:pt idx="115">
                  <c:v>44.116340000000001</c:v>
                </c:pt>
                <c:pt idx="116">
                  <c:v>43.931649999999998</c:v>
                </c:pt>
                <c:pt idx="117">
                  <c:v>43.770249999999997</c:v>
                </c:pt>
                <c:pt idx="118">
                  <c:v>43.660449999999997</c:v>
                </c:pt>
                <c:pt idx="119">
                  <c:v>43.522080000000003</c:v>
                </c:pt>
                <c:pt idx="120">
                  <c:v>43.391840000000002</c:v>
                </c:pt>
                <c:pt idx="121">
                  <c:v>43.37424</c:v>
                </c:pt>
                <c:pt idx="122">
                  <c:v>43.30977</c:v>
                </c:pt>
                <c:pt idx="123">
                  <c:v>43.209739999999996</c:v>
                </c:pt>
                <c:pt idx="124">
                  <c:v>43.203360000000004</c:v>
                </c:pt>
                <c:pt idx="125">
                  <c:v>43.210590000000003</c:v>
                </c:pt>
                <c:pt idx="126">
                  <c:v>43.229489999999998</c:v>
                </c:pt>
                <c:pt idx="127">
                  <c:v>43.180030000000002</c:v>
                </c:pt>
                <c:pt idx="128">
                  <c:v>43.261000000000003</c:v>
                </c:pt>
                <c:pt idx="129">
                  <c:v>43.307029999999997</c:v>
                </c:pt>
                <c:pt idx="130">
                  <c:v>43.40795</c:v>
                </c:pt>
                <c:pt idx="131">
                  <c:v>43.48912</c:v>
                </c:pt>
                <c:pt idx="132">
                  <c:v>43.578429999999997</c:v>
                </c:pt>
                <c:pt idx="133">
                  <c:v>43.685429999999997</c:v>
                </c:pt>
                <c:pt idx="134">
                  <c:v>43.864989999999999</c:v>
                </c:pt>
                <c:pt idx="135">
                  <c:v>44.031329999999997</c:v>
                </c:pt>
                <c:pt idx="136">
                  <c:v>44.162269999999999</c:v>
                </c:pt>
                <c:pt idx="137">
                  <c:v>44.375230000000002</c:v>
                </c:pt>
                <c:pt idx="138">
                  <c:v>44.54027</c:v>
                </c:pt>
                <c:pt idx="139">
                  <c:v>44.716889999999999</c:v>
                </c:pt>
                <c:pt idx="140">
                  <c:v>44.968139999999998</c:v>
                </c:pt>
                <c:pt idx="141">
                  <c:v>45.200899999999997</c:v>
                </c:pt>
                <c:pt idx="142">
                  <c:v>45.41601</c:v>
                </c:pt>
                <c:pt idx="143">
                  <c:v>45.644880000000001</c:v>
                </c:pt>
                <c:pt idx="144">
                  <c:v>45.949939999999998</c:v>
                </c:pt>
                <c:pt idx="145">
                  <c:v>46.21575</c:v>
                </c:pt>
                <c:pt idx="146">
                  <c:v>46.539009999999998</c:v>
                </c:pt>
                <c:pt idx="147">
                  <c:v>46.812809999999999</c:v>
                </c:pt>
                <c:pt idx="148">
                  <c:v>47.184229999999999</c:v>
                </c:pt>
                <c:pt idx="149">
                  <c:v>47.462470000000003</c:v>
                </c:pt>
                <c:pt idx="150">
                  <c:v>47.812150000000003</c:v>
                </c:pt>
                <c:pt idx="151">
                  <c:v>48.15954</c:v>
                </c:pt>
                <c:pt idx="152">
                  <c:v>48.49841</c:v>
                </c:pt>
                <c:pt idx="153">
                  <c:v>48.824759999999998</c:v>
                </c:pt>
                <c:pt idx="154">
                  <c:v>49.242699999999999</c:v>
                </c:pt>
                <c:pt idx="155">
                  <c:v>49.615279999999998</c:v>
                </c:pt>
                <c:pt idx="156">
                  <c:v>49.975490000000001</c:v>
                </c:pt>
                <c:pt idx="157">
                  <c:v>50.37274</c:v>
                </c:pt>
                <c:pt idx="158">
                  <c:v>50.760120000000001</c:v>
                </c:pt>
                <c:pt idx="159">
                  <c:v>51.131950000000003</c:v>
                </c:pt>
                <c:pt idx="160">
                  <c:v>51.597859999999997</c:v>
                </c:pt>
                <c:pt idx="161">
                  <c:v>52.040640000000003</c:v>
                </c:pt>
                <c:pt idx="162">
                  <c:v>52.482669999999999</c:v>
                </c:pt>
                <c:pt idx="163">
                  <c:v>52.93741</c:v>
                </c:pt>
                <c:pt idx="164">
                  <c:v>53.377899999999997</c:v>
                </c:pt>
                <c:pt idx="165">
                  <c:v>53.858229999999999</c:v>
                </c:pt>
                <c:pt idx="166">
                  <c:v>54.342489999999998</c:v>
                </c:pt>
                <c:pt idx="167">
                  <c:v>54.843409999999999</c:v>
                </c:pt>
                <c:pt idx="168">
                  <c:v>55.372199999999999</c:v>
                </c:pt>
                <c:pt idx="169">
                  <c:v>55.881250000000001</c:v>
                </c:pt>
                <c:pt idx="170">
                  <c:v>56.334249999999997</c:v>
                </c:pt>
                <c:pt idx="171">
                  <c:v>56.89405</c:v>
                </c:pt>
                <c:pt idx="172">
                  <c:v>57.44688</c:v>
                </c:pt>
                <c:pt idx="173">
                  <c:v>57.967689999999997</c:v>
                </c:pt>
                <c:pt idx="174">
                  <c:v>58.528550000000003</c:v>
                </c:pt>
                <c:pt idx="175">
                  <c:v>59.108600000000003</c:v>
                </c:pt>
                <c:pt idx="176">
                  <c:v>59.628610000000002</c:v>
                </c:pt>
                <c:pt idx="177">
                  <c:v>60.24362</c:v>
                </c:pt>
                <c:pt idx="178">
                  <c:v>60.800179999999997</c:v>
                </c:pt>
                <c:pt idx="179">
                  <c:v>61.403669999999998</c:v>
                </c:pt>
                <c:pt idx="180">
                  <c:v>61.953150000000001</c:v>
                </c:pt>
                <c:pt idx="181">
                  <c:v>62.563769999999998</c:v>
                </c:pt>
                <c:pt idx="182">
                  <c:v>63.172040000000003</c:v>
                </c:pt>
                <c:pt idx="183">
                  <c:v>63.745609999999999</c:v>
                </c:pt>
                <c:pt idx="184">
                  <c:v>64.392169999999993</c:v>
                </c:pt>
                <c:pt idx="185">
                  <c:v>65.027069999999995</c:v>
                </c:pt>
                <c:pt idx="186">
                  <c:v>65.615750000000006</c:v>
                </c:pt>
                <c:pt idx="187">
                  <c:v>66.182090000000002</c:v>
                </c:pt>
                <c:pt idx="188">
                  <c:v>66.813249999999996</c:v>
                </c:pt>
                <c:pt idx="189">
                  <c:v>67.457120000000003</c:v>
                </c:pt>
                <c:pt idx="190">
                  <c:v>68.053430000000006</c:v>
                </c:pt>
                <c:pt idx="191">
                  <c:v>68.650980000000004</c:v>
                </c:pt>
                <c:pt idx="192">
                  <c:v>69.281540000000007</c:v>
                </c:pt>
                <c:pt idx="193">
                  <c:v>69.883480000000006</c:v>
                </c:pt>
                <c:pt idx="194">
                  <c:v>70.502229999999997</c:v>
                </c:pt>
                <c:pt idx="195">
                  <c:v>71.115030000000004</c:v>
                </c:pt>
                <c:pt idx="196">
                  <c:v>71.720420000000004</c:v>
                </c:pt>
                <c:pt idx="197">
                  <c:v>72.32056</c:v>
                </c:pt>
                <c:pt idx="198">
                  <c:v>72.936760000000007</c:v>
                </c:pt>
                <c:pt idx="199">
                  <c:v>73.520899999999997</c:v>
                </c:pt>
                <c:pt idx="200">
                  <c:v>74.108230000000006</c:v>
                </c:pt>
                <c:pt idx="201">
                  <c:v>74.699550000000002</c:v>
                </c:pt>
                <c:pt idx="202">
                  <c:v>75.267780000000002</c:v>
                </c:pt>
                <c:pt idx="203">
                  <c:v>75.867369999999994</c:v>
                </c:pt>
                <c:pt idx="204">
                  <c:v>76.420950000000005</c:v>
                </c:pt>
                <c:pt idx="205">
                  <c:v>76.989580000000004</c:v>
                </c:pt>
                <c:pt idx="206">
                  <c:v>77.554969999999997</c:v>
                </c:pt>
                <c:pt idx="207">
                  <c:v>78.113640000000004</c:v>
                </c:pt>
                <c:pt idx="208">
                  <c:v>78.656829999999999</c:v>
                </c:pt>
                <c:pt idx="209">
                  <c:v>79.231300000000005</c:v>
                </c:pt>
                <c:pt idx="210">
                  <c:v>79.764979999999994</c:v>
                </c:pt>
                <c:pt idx="211">
                  <c:v>80.29083</c:v>
                </c:pt>
                <c:pt idx="212">
                  <c:v>80.842759999999998</c:v>
                </c:pt>
                <c:pt idx="213">
                  <c:v>81.371899999999997</c:v>
                </c:pt>
                <c:pt idx="214">
                  <c:v>81.91046</c:v>
                </c:pt>
                <c:pt idx="215">
                  <c:v>82.435059999999993</c:v>
                </c:pt>
                <c:pt idx="216">
                  <c:v>82.940420000000003</c:v>
                </c:pt>
                <c:pt idx="217">
                  <c:v>83.43441</c:v>
                </c:pt>
                <c:pt idx="218">
                  <c:v>83.940070000000006</c:v>
                </c:pt>
                <c:pt idx="219">
                  <c:v>84.444220000000001</c:v>
                </c:pt>
                <c:pt idx="220">
                  <c:v>84.920360000000002</c:v>
                </c:pt>
                <c:pt idx="221">
                  <c:v>85.38897</c:v>
                </c:pt>
                <c:pt idx="222">
                  <c:v>85.862960000000001</c:v>
                </c:pt>
                <c:pt idx="223">
                  <c:v>86.348070000000007</c:v>
                </c:pt>
                <c:pt idx="224">
                  <c:v>86.787660000000002</c:v>
                </c:pt>
                <c:pt idx="225">
                  <c:v>87.228499999999997</c:v>
                </c:pt>
                <c:pt idx="226">
                  <c:v>87.688079999999999</c:v>
                </c:pt>
                <c:pt idx="227">
                  <c:v>88.109570000000005</c:v>
                </c:pt>
                <c:pt idx="228">
                  <c:v>88.551389999999998</c:v>
                </c:pt>
                <c:pt idx="229">
                  <c:v>88.955079999999995</c:v>
                </c:pt>
                <c:pt idx="230">
                  <c:v>89.378159999999994</c:v>
                </c:pt>
                <c:pt idx="231">
                  <c:v>89.724609999999998</c:v>
                </c:pt>
                <c:pt idx="232">
                  <c:v>90.118170000000006</c:v>
                </c:pt>
                <c:pt idx="233">
                  <c:v>90.503360000000001</c:v>
                </c:pt>
                <c:pt idx="234">
                  <c:v>90.880219999999994</c:v>
                </c:pt>
                <c:pt idx="235">
                  <c:v>91.244119999999995</c:v>
                </c:pt>
                <c:pt idx="236">
                  <c:v>91.569419999999994</c:v>
                </c:pt>
                <c:pt idx="237">
                  <c:v>91.876869999999997</c:v>
                </c:pt>
                <c:pt idx="238">
                  <c:v>92.233540000000005</c:v>
                </c:pt>
                <c:pt idx="239">
                  <c:v>92.558549999999997</c:v>
                </c:pt>
                <c:pt idx="240">
                  <c:v>92.843710000000002</c:v>
                </c:pt>
                <c:pt idx="241">
                  <c:v>93.136849999999995</c:v>
                </c:pt>
                <c:pt idx="242">
                  <c:v>93.454620000000006</c:v>
                </c:pt>
                <c:pt idx="243">
                  <c:v>93.722729999999999</c:v>
                </c:pt>
                <c:pt idx="244">
                  <c:v>93.987200000000001</c:v>
                </c:pt>
                <c:pt idx="245">
                  <c:v>94.256910000000005</c:v>
                </c:pt>
                <c:pt idx="246">
                  <c:v>94.488370000000003</c:v>
                </c:pt>
                <c:pt idx="247">
                  <c:v>94.765810000000002</c:v>
                </c:pt>
                <c:pt idx="248">
                  <c:v>94.973879999999994</c:v>
                </c:pt>
                <c:pt idx="249">
                  <c:v>95.203749999999999</c:v>
                </c:pt>
                <c:pt idx="250">
                  <c:v>95.457400000000007</c:v>
                </c:pt>
                <c:pt idx="251">
                  <c:v>95.667869999999994</c:v>
                </c:pt>
                <c:pt idx="252">
                  <c:v>95.867869999999996</c:v>
                </c:pt>
                <c:pt idx="253">
                  <c:v>96.053160000000005</c:v>
                </c:pt>
                <c:pt idx="254">
                  <c:v>96.23151</c:v>
                </c:pt>
                <c:pt idx="255">
                  <c:v>96.403940000000006</c:v>
                </c:pt>
                <c:pt idx="256">
                  <c:v>96.570629999999994</c:v>
                </c:pt>
                <c:pt idx="257">
                  <c:v>96.707059999999998</c:v>
                </c:pt>
                <c:pt idx="258">
                  <c:v>96.864769999999993</c:v>
                </c:pt>
                <c:pt idx="259">
                  <c:v>97.001990000000006</c:v>
                </c:pt>
                <c:pt idx="260">
                  <c:v>97.151380000000003</c:v>
                </c:pt>
                <c:pt idx="261">
                  <c:v>97.253900000000002</c:v>
                </c:pt>
                <c:pt idx="262">
                  <c:v>97.353030000000004</c:v>
                </c:pt>
                <c:pt idx="263">
                  <c:v>97.49503</c:v>
                </c:pt>
                <c:pt idx="264">
                  <c:v>97.616789999999995</c:v>
                </c:pt>
                <c:pt idx="265">
                  <c:v>97.684359999999998</c:v>
                </c:pt>
                <c:pt idx="266">
                  <c:v>97.775810000000007</c:v>
                </c:pt>
                <c:pt idx="267">
                  <c:v>97.859229999999997</c:v>
                </c:pt>
                <c:pt idx="268">
                  <c:v>97.920060000000007</c:v>
                </c:pt>
                <c:pt idx="269">
                  <c:v>97.977800000000002</c:v>
                </c:pt>
                <c:pt idx="270">
                  <c:v>98.06635</c:v>
                </c:pt>
                <c:pt idx="271">
                  <c:v>98.105599999999995</c:v>
                </c:pt>
                <c:pt idx="272">
                  <c:v>98.156260000000003</c:v>
                </c:pt>
                <c:pt idx="273">
                  <c:v>98.212500000000006</c:v>
                </c:pt>
                <c:pt idx="274">
                  <c:v>98.250990000000002</c:v>
                </c:pt>
                <c:pt idx="275">
                  <c:v>98.283950000000004</c:v>
                </c:pt>
                <c:pt idx="276">
                  <c:v>98.311930000000004</c:v>
                </c:pt>
                <c:pt idx="277">
                  <c:v>98.370570000000001</c:v>
                </c:pt>
                <c:pt idx="278">
                  <c:v>98.393100000000004</c:v>
                </c:pt>
                <c:pt idx="279">
                  <c:v>98.399879999999996</c:v>
                </c:pt>
                <c:pt idx="280">
                  <c:v>98.442419999999998</c:v>
                </c:pt>
                <c:pt idx="281">
                  <c:v>98.448400000000007</c:v>
                </c:pt>
                <c:pt idx="282">
                  <c:v>98.484650000000002</c:v>
                </c:pt>
                <c:pt idx="283">
                  <c:v>98.498360000000005</c:v>
                </c:pt>
                <c:pt idx="284">
                  <c:v>98.505889999999994</c:v>
                </c:pt>
                <c:pt idx="285">
                  <c:v>98.530779999999993</c:v>
                </c:pt>
                <c:pt idx="286">
                  <c:v>98.522000000000006</c:v>
                </c:pt>
                <c:pt idx="287">
                  <c:v>98.538749999999993</c:v>
                </c:pt>
                <c:pt idx="288">
                  <c:v>98.559349999999995</c:v>
                </c:pt>
                <c:pt idx="289">
                  <c:v>98.54074</c:v>
                </c:pt>
                <c:pt idx="290">
                  <c:v>98.56917</c:v>
                </c:pt>
                <c:pt idx="291">
                  <c:v>98.560640000000006</c:v>
                </c:pt>
                <c:pt idx="292">
                  <c:v>98.566029999999998</c:v>
                </c:pt>
                <c:pt idx="293">
                  <c:v>98.57141</c:v>
                </c:pt>
                <c:pt idx="294">
                  <c:v>98.573660000000004</c:v>
                </c:pt>
                <c:pt idx="295">
                  <c:v>98.547479999999993</c:v>
                </c:pt>
                <c:pt idx="296">
                  <c:v>98.553910000000002</c:v>
                </c:pt>
                <c:pt idx="297">
                  <c:v>98.568070000000006</c:v>
                </c:pt>
                <c:pt idx="298">
                  <c:v>98.562939999999998</c:v>
                </c:pt>
                <c:pt idx="299">
                  <c:v>98.54468</c:v>
                </c:pt>
                <c:pt idx="300">
                  <c:v>98.540099999999995</c:v>
                </c:pt>
                <c:pt idx="301">
                  <c:v>98.551370000000006</c:v>
                </c:pt>
                <c:pt idx="302">
                  <c:v>98.535560000000004</c:v>
                </c:pt>
                <c:pt idx="303">
                  <c:v>98.539299999999997</c:v>
                </c:pt>
                <c:pt idx="304">
                  <c:v>98.551869999999994</c:v>
                </c:pt>
                <c:pt idx="305">
                  <c:v>98.541499999999999</c:v>
                </c:pt>
                <c:pt idx="306">
                  <c:v>98.546880000000002</c:v>
                </c:pt>
                <c:pt idx="307">
                  <c:v>98.536810000000003</c:v>
                </c:pt>
                <c:pt idx="308">
                  <c:v>98.521349999999998</c:v>
                </c:pt>
                <c:pt idx="309">
                  <c:v>98.516819999999996</c:v>
                </c:pt>
                <c:pt idx="310">
                  <c:v>98.530180000000001</c:v>
                </c:pt>
                <c:pt idx="311">
                  <c:v>98.565929999999994</c:v>
                </c:pt>
                <c:pt idx="312">
                  <c:v>98.506100000000004</c:v>
                </c:pt>
                <c:pt idx="313">
                  <c:v>98.512230000000002</c:v>
                </c:pt>
                <c:pt idx="314">
                  <c:v>98.499510000000001</c:v>
                </c:pt>
                <c:pt idx="315">
                  <c:v>98.553659999999994</c:v>
                </c:pt>
                <c:pt idx="316">
                  <c:v>98.51352</c:v>
                </c:pt>
                <c:pt idx="317">
                  <c:v>98.569019999999995</c:v>
                </c:pt>
                <c:pt idx="318">
                  <c:v>98.566980000000001</c:v>
                </c:pt>
                <c:pt idx="319">
                  <c:v>98.534570000000002</c:v>
                </c:pt>
                <c:pt idx="320">
                  <c:v>98.307140000000004</c:v>
                </c:pt>
                <c:pt idx="321">
                  <c:v>98.507440000000003</c:v>
                </c:pt>
                <c:pt idx="322">
                  <c:v>98.535259999999994</c:v>
                </c:pt>
                <c:pt idx="323">
                  <c:v>98.529480000000007</c:v>
                </c:pt>
                <c:pt idx="324">
                  <c:v>98.456580000000002</c:v>
                </c:pt>
                <c:pt idx="325">
                  <c:v>98.245909999999995</c:v>
                </c:pt>
                <c:pt idx="326">
                  <c:v>98.479659999999996</c:v>
                </c:pt>
                <c:pt idx="327">
                  <c:v>98.417289999999994</c:v>
                </c:pt>
                <c:pt idx="328">
                  <c:v>98.258430000000004</c:v>
                </c:pt>
                <c:pt idx="329">
                  <c:v>98.365629999999996</c:v>
                </c:pt>
                <c:pt idx="330">
                  <c:v>98.560640000000006</c:v>
                </c:pt>
                <c:pt idx="331">
                  <c:v>98.312420000000003</c:v>
                </c:pt>
                <c:pt idx="332">
                  <c:v>98.418430000000001</c:v>
                </c:pt>
                <c:pt idx="333">
                  <c:v>98.447149999999993</c:v>
                </c:pt>
                <c:pt idx="334">
                  <c:v>98.585920000000002</c:v>
                </c:pt>
                <c:pt idx="335">
                  <c:v>98.526430000000005</c:v>
                </c:pt>
                <c:pt idx="336">
                  <c:v>98.431550000000001</c:v>
                </c:pt>
                <c:pt idx="337">
                  <c:v>98.409509999999997</c:v>
                </c:pt>
                <c:pt idx="338">
                  <c:v>98.60736</c:v>
                </c:pt>
                <c:pt idx="339">
                  <c:v>98.404719999999998</c:v>
                </c:pt>
                <c:pt idx="340">
                  <c:v>98.462609999999998</c:v>
                </c:pt>
                <c:pt idx="341">
                  <c:v>98.377049999999997</c:v>
                </c:pt>
                <c:pt idx="342">
                  <c:v>98.231899999999996</c:v>
                </c:pt>
                <c:pt idx="343">
                  <c:v>98.552459999999996</c:v>
                </c:pt>
                <c:pt idx="344">
                  <c:v>98.323689999999999</c:v>
                </c:pt>
                <c:pt idx="345">
                  <c:v>98.548429999999996</c:v>
                </c:pt>
                <c:pt idx="346">
                  <c:v>98.485990000000001</c:v>
                </c:pt>
                <c:pt idx="347">
                  <c:v>98.585629999999995</c:v>
                </c:pt>
                <c:pt idx="348">
                  <c:v>98.300409999999999</c:v>
                </c:pt>
                <c:pt idx="349">
                  <c:v>98.517009999999999</c:v>
                </c:pt>
                <c:pt idx="350">
                  <c:v>98.401929999999993</c:v>
                </c:pt>
                <c:pt idx="351">
                  <c:v>98.363579999999999</c:v>
                </c:pt>
                <c:pt idx="352">
                  <c:v>98.447400000000002</c:v>
                </c:pt>
                <c:pt idx="353">
                  <c:v>98.455280000000002</c:v>
                </c:pt>
                <c:pt idx="354">
                  <c:v>98.524640000000005</c:v>
                </c:pt>
                <c:pt idx="355">
                  <c:v>98.550920000000005</c:v>
                </c:pt>
                <c:pt idx="356">
                  <c:v>98.323899999999995</c:v>
                </c:pt>
                <c:pt idx="357">
                  <c:v>98.378540000000001</c:v>
                </c:pt>
                <c:pt idx="358">
                  <c:v>98.559939999999997</c:v>
                </c:pt>
                <c:pt idx="359">
                  <c:v>98.41095</c:v>
                </c:pt>
                <c:pt idx="360">
                  <c:v>98.389160000000004</c:v>
                </c:pt>
                <c:pt idx="361">
                  <c:v>98.363479999999996</c:v>
                </c:pt>
                <c:pt idx="362">
                  <c:v>98.329030000000003</c:v>
                </c:pt>
                <c:pt idx="363">
                  <c:v>98.43374</c:v>
                </c:pt>
                <c:pt idx="364">
                  <c:v>98.50085</c:v>
                </c:pt>
                <c:pt idx="365">
                  <c:v>98.428309999999996</c:v>
                </c:pt>
                <c:pt idx="366">
                  <c:v>98.588310000000007</c:v>
                </c:pt>
                <c:pt idx="367">
                  <c:v>98.334720000000004</c:v>
                </c:pt>
                <c:pt idx="368">
                  <c:v>98.447850000000003</c:v>
                </c:pt>
                <c:pt idx="369">
                  <c:v>98.569419999999994</c:v>
                </c:pt>
                <c:pt idx="370">
                  <c:v>98.481660000000005</c:v>
                </c:pt>
                <c:pt idx="371">
                  <c:v>98.487899999999996</c:v>
                </c:pt>
                <c:pt idx="372">
                  <c:v>98.4482</c:v>
                </c:pt>
                <c:pt idx="373">
                  <c:v>98.437029999999993</c:v>
                </c:pt>
                <c:pt idx="374">
                  <c:v>98.402479999999997</c:v>
                </c:pt>
                <c:pt idx="375">
                  <c:v>98.423770000000005</c:v>
                </c:pt>
                <c:pt idx="376">
                  <c:v>98.261359999999996</c:v>
                </c:pt>
                <c:pt idx="377">
                  <c:v>98.311580000000006</c:v>
                </c:pt>
                <c:pt idx="378">
                  <c:v>98.247749999999996</c:v>
                </c:pt>
                <c:pt idx="379">
                  <c:v>98.503050000000002</c:v>
                </c:pt>
                <c:pt idx="380">
                  <c:v>98.407219999999995</c:v>
                </c:pt>
                <c:pt idx="381">
                  <c:v>98.341099999999997</c:v>
                </c:pt>
                <c:pt idx="382">
                  <c:v>98.434340000000006</c:v>
                </c:pt>
                <c:pt idx="383">
                  <c:v>98.473529999999997</c:v>
                </c:pt>
                <c:pt idx="384">
                  <c:v>98.564080000000004</c:v>
                </c:pt>
                <c:pt idx="385">
                  <c:v>98.387370000000004</c:v>
                </c:pt>
                <c:pt idx="386">
                  <c:v>98.384780000000006</c:v>
                </c:pt>
                <c:pt idx="387">
                  <c:v>98.378299999999996</c:v>
                </c:pt>
                <c:pt idx="388">
                  <c:v>98.475830000000002</c:v>
                </c:pt>
                <c:pt idx="389">
                  <c:v>98.398089999999996</c:v>
                </c:pt>
                <c:pt idx="390">
                  <c:v>98.620230000000006</c:v>
                </c:pt>
                <c:pt idx="391">
                  <c:v>98.398439999999994</c:v>
                </c:pt>
                <c:pt idx="392">
                  <c:v>98.399640000000005</c:v>
                </c:pt>
                <c:pt idx="393">
                  <c:v>98.508539999999996</c:v>
                </c:pt>
                <c:pt idx="394">
                  <c:v>98.429010000000005</c:v>
                </c:pt>
                <c:pt idx="395">
                  <c:v>98.529730000000001</c:v>
                </c:pt>
                <c:pt idx="396">
                  <c:v>98.452439999999996</c:v>
                </c:pt>
                <c:pt idx="397">
                  <c:v>98.530469999999994</c:v>
                </c:pt>
                <c:pt idx="398">
                  <c:v>98.605620000000002</c:v>
                </c:pt>
                <c:pt idx="399">
                  <c:v>98.586070000000007</c:v>
                </c:pt>
                <c:pt idx="400">
                  <c:v>98.5381</c:v>
                </c:pt>
                <c:pt idx="401">
                  <c:v>98.644760000000005</c:v>
                </c:pt>
                <c:pt idx="402">
                  <c:v>98.748069999999998</c:v>
                </c:pt>
                <c:pt idx="403">
                  <c:v>98.61703</c:v>
                </c:pt>
                <c:pt idx="404">
                  <c:v>98.630989999999997</c:v>
                </c:pt>
                <c:pt idx="405">
                  <c:v>98.731369999999998</c:v>
                </c:pt>
                <c:pt idx="406">
                  <c:v>98.698509999999999</c:v>
                </c:pt>
                <c:pt idx="407">
                  <c:v>98.576800000000006</c:v>
                </c:pt>
                <c:pt idx="408">
                  <c:v>98.652190000000004</c:v>
                </c:pt>
                <c:pt idx="409">
                  <c:v>98.799980000000005</c:v>
                </c:pt>
                <c:pt idx="410">
                  <c:v>98.895970000000005</c:v>
                </c:pt>
                <c:pt idx="411">
                  <c:v>98.938249999999996</c:v>
                </c:pt>
                <c:pt idx="412">
                  <c:v>98.812150000000003</c:v>
                </c:pt>
                <c:pt idx="413">
                  <c:v>98.875029999999995</c:v>
                </c:pt>
                <c:pt idx="414">
                  <c:v>98.955500000000001</c:v>
                </c:pt>
                <c:pt idx="415">
                  <c:v>98.879009999999994</c:v>
                </c:pt>
                <c:pt idx="416">
                  <c:v>98.930819999999997</c:v>
                </c:pt>
                <c:pt idx="417">
                  <c:v>98.811400000000006</c:v>
                </c:pt>
                <c:pt idx="418">
                  <c:v>98.901700000000005</c:v>
                </c:pt>
                <c:pt idx="419">
                  <c:v>99.049639999999997</c:v>
                </c:pt>
                <c:pt idx="420">
                  <c:v>98.921599999999998</c:v>
                </c:pt>
                <c:pt idx="421">
                  <c:v>98.943690000000004</c:v>
                </c:pt>
                <c:pt idx="422">
                  <c:v>98.988309999999998</c:v>
                </c:pt>
                <c:pt idx="423">
                  <c:v>99.012200000000007</c:v>
                </c:pt>
                <c:pt idx="424">
                  <c:v>99.163669999999996</c:v>
                </c:pt>
                <c:pt idx="425">
                  <c:v>99.025459999999995</c:v>
                </c:pt>
                <c:pt idx="426">
                  <c:v>99.009510000000006</c:v>
                </c:pt>
                <c:pt idx="427">
                  <c:v>99.256219999999999</c:v>
                </c:pt>
                <c:pt idx="428">
                  <c:v>99.114410000000007</c:v>
                </c:pt>
                <c:pt idx="429">
                  <c:v>99.079859999999996</c:v>
                </c:pt>
                <c:pt idx="430">
                  <c:v>99.091930000000005</c:v>
                </c:pt>
                <c:pt idx="431">
                  <c:v>99.207009999999997</c:v>
                </c:pt>
                <c:pt idx="432">
                  <c:v>99.28604</c:v>
                </c:pt>
                <c:pt idx="433">
                  <c:v>99.33381</c:v>
                </c:pt>
                <c:pt idx="434">
                  <c:v>99.208560000000006</c:v>
                </c:pt>
                <c:pt idx="435">
                  <c:v>99.327870000000004</c:v>
                </c:pt>
                <c:pt idx="436">
                  <c:v>99.464200000000005</c:v>
                </c:pt>
                <c:pt idx="437">
                  <c:v>99.228449999999995</c:v>
                </c:pt>
                <c:pt idx="438">
                  <c:v>99.446299999999994</c:v>
                </c:pt>
                <c:pt idx="439">
                  <c:v>99.357640000000004</c:v>
                </c:pt>
                <c:pt idx="440">
                  <c:v>99.330520000000007</c:v>
                </c:pt>
                <c:pt idx="441">
                  <c:v>99.317210000000003</c:v>
                </c:pt>
                <c:pt idx="442">
                  <c:v>99.399280000000005</c:v>
                </c:pt>
                <c:pt idx="443">
                  <c:v>99.486090000000004</c:v>
                </c:pt>
                <c:pt idx="444">
                  <c:v>99.379180000000005</c:v>
                </c:pt>
                <c:pt idx="445">
                  <c:v>99.389160000000004</c:v>
                </c:pt>
                <c:pt idx="446">
                  <c:v>99.432079999999999</c:v>
                </c:pt>
                <c:pt idx="447">
                  <c:v>99.504339999999999</c:v>
                </c:pt>
                <c:pt idx="448">
                  <c:v>99.442160000000001</c:v>
                </c:pt>
                <c:pt idx="449">
                  <c:v>99.561729999999997</c:v>
                </c:pt>
                <c:pt idx="450">
                  <c:v>99.552049999999994</c:v>
                </c:pt>
                <c:pt idx="451">
                  <c:v>99.506730000000005</c:v>
                </c:pt>
                <c:pt idx="452">
                  <c:v>99.549160000000001</c:v>
                </c:pt>
                <c:pt idx="453">
                  <c:v>99.559529999999995</c:v>
                </c:pt>
                <c:pt idx="454">
                  <c:v>99.578140000000005</c:v>
                </c:pt>
                <c:pt idx="455">
                  <c:v>99.536550000000005</c:v>
                </c:pt>
                <c:pt idx="456">
                  <c:v>99.542379999999994</c:v>
                </c:pt>
                <c:pt idx="457">
                  <c:v>99.565920000000006</c:v>
                </c:pt>
                <c:pt idx="458">
                  <c:v>99.680999999999997</c:v>
                </c:pt>
                <c:pt idx="459">
                  <c:v>99.599069999999998</c:v>
                </c:pt>
                <c:pt idx="460">
                  <c:v>99.672619999999995</c:v>
                </c:pt>
                <c:pt idx="461">
                  <c:v>99.606210000000004</c:v>
                </c:pt>
                <c:pt idx="462">
                  <c:v>99.705879999999993</c:v>
                </c:pt>
                <c:pt idx="463">
                  <c:v>99.575789999999998</c:v>
                </c:pt>
                <c:pt idx="464">
                  <c:v>99.683189999999996</c:v>
                </c:pt>
                <c:pt idx="465">
                  <c:v>99.708979999999997</c:v>
                </c:pt>
                <c:pt idx="466">
                  <c:v>99.679299999999998</c:v>
                </c:pt>
                <c:pt idx="467">
                  <c:v>99.641009999999994</c:v>
                </c:pt>
                <c:pt idx="468">
                  <c:v>99.738489999999999</c:v>
                </c:pt>
                <c:pt idx="469">
                  <c:v>99.797880000000006</c:v>
                </c:pt>
                <c:pt idx="470">
                  <c:v>99.791089999999997</c:v>
                </c:pt>
                <c:pt idx="471">
                  <c:v>99.740139999999997</c:v>
                </c:pt>
                <c:pt idx="472">
                  <c:v>99.714160000000007</c:v>
                </c:pt>
                <c:pt idx="473">
                  <c:v>99.718940000000003</c:v>
                </c:pt>
                <c:pt idx="474">
                  <c:v>99.744680000000002</c:v>
                </c:pt>
                <c:pt idx="475">
                  <c:v>99.750360000000001</c:v>
                </c:pt>
                <c:pt idx="476">
                  <c:v>99.80162</c:v>
                </c:pt>
                <c:pt idx="477">
                  <c:v>99.780720000000002</c:v>
                </c:pt>
                <c:pt idx="478">
                  <c:v>99.764520000000005</c:v>
                </c:pt>
                <c:pt idx="479">
                  <c:v>99.797030000000007</c:v>
                </c:pt>
                <c:pt idx="480">
                  <c:v>99.779579999999996</c:v>
                </c:pt>
                <c:pt idx="481">
                  <c:v>99.807699999999997</c:v>
                </c:pt>
                <c:pt idx="482">
                  <c:v>99.818569999999994</c:v>
                </c:pt>
                <c:pt idx="483">
                  <c:v>99.805009999999996</c:v>
                </c:pt>
                <c:pt idx="484">
                  <c:v>99.805059999999997</c:v>
                </c:pt>
                <c:pt idx="485">
                  <c:v>99.842560000000006</c:v>
                </c:pt>
                <c:pt idx="486">
                  <c:v>99.829740000000001</c:v>
                </c:pt>
                <c:pt idx="487">
                  <c:v>99.83493</c:v>
                </c:pt>
                <c:pt idx="488">
                  <c:v>99.862899999999996</c:v>
                </c:pt>
                <c:pt idx="489">
                  <c:v>99.847890000000007</c:v>
                </c:pt>
                <c:pt idx="490">
                  <c:v>99.864739999999998</c:v>
                </c:pt>
                <c:pt idx="491">
                  <c:v>99.859960000000001</c:v>
                </c:pt>
                <c:pt idx="492">
                  <c:v>99.849980000000002</c:v>
                </c:pt>
                <c:pt idx="493">
                  <c:v>99.856570000000005</c:v>
                </c:pt>
                <c:pt idx="494">
                  <c:v>99.841359999999995</c:v>
                </c:pt>
                <c:pt idx="495">
                  <c:v>99.872730000000004</c:v>
                </c:pt>
                <c:pt idx="496">
                  <c:v>99.887829999999994</c:v>
                </c:pt>
                <c:pt idx="497">
                  <c:v>99.854669999999999</c:v>
                </c:pt>
                <c:pt idx="498">
                  <c:v>99.859359999999995</c:v>
                </c:pt>
                <c:pt idx="499">
                  <c:v>99.919839999999994</c:v>
                </c:pt>
                <c:pt idx="500">
                  <c:v>99.899349999999998</c:v>
                </c:pt>
                <c:pt idx="501">
                  <c:v>99.901589999999999</c:v>
                </c:pt>
                <c:pt idx="502">
                  <c:v>99.905240000000006</c:v>
                </c:pt>
                <c:pt idx="503">
                  <c:v>99.888930000000002</c:v>
                </c:pt>
                <c:pt idx="504">
                  <c:v>99.925380000000004</c:v>
                </c:pt>
                <c:pt idx="505">
                  <c:v>99.92792</c:v>
                </c:pt>
                <c:pt idx="506">
                  <c:v>99.916300000000007</c:v>
                </c:pt>
                <c:pt idx="507">
                  <c:v>99.91516</c:v>
                </c:pt>
                <c:pt idx="508">
                  <c:v>99.922039999999996</c:v>
                </c:pt>
                <c:pt idx="509">
                  <c:v>99.944720000000004</c:v>
                </c:pt>
                <c:pt idx="510">
                  <c:v>99.945269999999994</c:v>
                </c:pt>
                <c:pt idx="511">
                  <c:v>99.949460000000002</c:v>
                </c:pt>
                <c:pt idx="512">
                  <c:v>99.925330000000002</c:v>
                </c:pt>
                <c:pt idx="513">
                  <c:v>99.956890000000001</c:v>
                </c:pt>
                <c:pt idx="514">
                  <c:v>99.963669999999993</c:v>
                </c:pt>
                <c:pt idx="515">
                  <c:v>99.947069999999997</c:v>
                </c:pt>
                <c:pt idx="516">
                  <c:v>99.954099999999997</c:v>
                </c:pt>
                <c:pt idx="517">
                  <c:v>99.96208</c:v>
                </c:pt>
                <c:pt idx="518">
                  <c:v>99.960380000000001</c:v>
                </c:pt>
                <c:pt idx="519">
                  <c:v>99.999870000000001</c:v>
                </c:pt>
                <c:pt idx="520">
                  <c:v>99.979429999999994</c:v>
                </c:pt>
                <c:pt idx="521">
                  <c:v>99.963970000000003</c:v>
                </c:pt>
                <c:pt idx="522">
                  <c:v>99.967609999999993</c:v>
                </c:pt>
                <c:pt idx="523">
                  <c:v>99.971149999999994</c:v>
                </c:pt>
                <c:pt idx="524">
                  <c:v>99.998620000000003</c:v>
                </c:pt>
                <c:pt idx="525">
                  <c:v>99.971350000000001</c:v>
                </c:pt>
                <c:pt idx="526">
                  <c:v>99.983170000000001</c:v>
                </c:pt>
                <c:pt idx="527">
                  <c:v>99.986900000000006</c:v>
                </c:pt>
                <c:pt idx="528">
                  <c:v>99.987309999999994</c:v>
                </c:pt>
                <c:pt idx="529">
                  <c:v>99.981669999999994</c:v>
                </c:pt>
                <c:pt idx="530">
                  <c:v>99.987250000000003</c:v>
                </c:pt>
                <c:pt idx="531">
                  <c:v>99.996729999999999</c:v>
                </c:pt>
                <c:pt idx="532">
                  <c:v>99.986059999999995</c:v>
                </c:pt>
                <c:pt idx="533">
                  <c:v>99.98536</c:v>
                </c:pt>
                <c:pt idx="534">
                  <c:v>99.966220000000007</c:v>
                </c:pt>
                <c:pt idx="535">
                  <c:v>99.980130000000003</c:v>
                </c:pt>
                <c:pt idx="536">
                  <c:v>99.998620000000003</c:v>
                </c:pt>
                <c:pt idx="537">
                  <c:v>99.964619999999996</c:v>
                </c:pt>
                <c:pt idx="538">
                  <c:v>99.969359999999995</c:v>
                </c:pt>
                <c:pt idx="539">
                  <c:v>99.976789999999994</c:v>
                </c:pt>
                <c:pt idx="540">
                  <c:v>99.996480000000005</c:v>
                </c:pt>
                <c:pt idx="541">
                  <c:v>99.964920000000006</c:v>
                </c:pt>
                <c:pt idx="542">
                  <c:v>99.96163</c:v>
                </c:pt>
                <c:pt idx="543">
                  <c:v>99.97175</c:v>
                </c:pt>
                <c:pt idx="544">
                  <c:v>99.981369999999998</c:v>
                </c:pt>
                <c:pt idx="545">
                  <c:v>99.966459999999998</c:v>
                </c:pt>
                <c:pt idx="546">
                  <c:v>99.956239999999994</c:v>
                </c:pt>
                <c:pt idx="547">
                  <c:v>99.981819999999999</c:v>
                </c:pt>
                <c:pt idx="548">
                  <c:v>99.972800000000007</c:v>
                </c:pt>
                <c:pt idx="549">
                  <c:v>99.964519999999993</c:v>
                </c:pt>
                <c:pt idx="550">
                  <c:v>99.976489999999998</c:v>
                </c:pt>
                <c:pt idx="551">
                  <c:v>99.963269999999994</c:v>
                </c:pt>
                <c:pt idx="552">
                  <c:v>99.956739999999996</c:v>
                </c:pt>
                <c:pt idx="553">
                  <c:v>99.96651</c:v>
                </c:pt>
                <c:pt idx="554">
                  <c:v>99.983270000000005</c:v>
                </c:pt>
                <c:pt idx="555">
                  <c:v>99.958590000000001</c:v>
                </c:pt>
                <c:pt idx="556">
                  <c:v>99.917900000000003</c:v>
                </c:pt>
                <c:pt idx="557">
                  <c:v>99.940780000000004</c:v>
                </c:pt>
                <c:pt idx="558">
                  <c:v>99.96781</c:v>
                </c:pt>
                <c:pt idx="559">
                  <c:v>99.939189999999996</c:v>
                </c:pt>
                <c:pt idx="560">
                  <c:v>99.931960000000004</c:v>
                </c:pt>
                <c:pt idx="561">
                  <c:v>99.943730000000002</c:v>
                </c:pt>
                <c:pt idx="562">
                  <c:v>99.937439999999995</c:v>
                </c:pt>
                <c:pt idx="563">
                  <c:v>99.922439999999995</c:v>
                </c:pt>
                <c:pt idx="564">
                  <c:v>99.946770000000001</c:v>
                </c:pt>
                <c:pt idx="565">
                  <c:v>99.924229999999994</c:v>
                </c:pt>
                <c:pt idx="566">
                  <c:v>99.942880000000002</c:v>
                </c:pt>
                <c:pt idx="567">
                  <c:v>99.91695</c:v>
                </c:pt>
                <c:pt idx="568">
                  <c:v>99.934950000000001</c:v>
                </c:pt>
                <c:pt idx="569">
                  <c:v>99.924629999999993</c:v>
                </c:pt>
                <c:pt idx="570">
                  <c:v>99.915649999999999</c:v>
                </c:pt>
                <c:pt idx="571">
                  <c:v>99.89716</c:v>
                </c:pt>
                <c:pt idx="572">
                  <c:v>99.923090000000002</c:v>
                </c:pt>
                <c:pt idx="573">
                  <c:v>99.902940000000001</c:v>
                </c:pt>
                <c:pt idx="574">
                  <c:v>99.885339999999999</c:v>
                </c:pt>
                <c:pt idx="575">
                  <c:v>99.878860000000003</c:v>
                </c:pt>
                <c:pt idx="576">
                  <c:v>99.857169999999996</c:v>
                </c:pt>
                <c:pt idx="577">
                  <c:v>99.875209999999996</c:v>
                </c:pt>
                <c:pt idx="578">
                  <c:v>99.887230000000002</c:v>
                </c:pt>
                <c:pt idx="579">
                  <c:v>99.863249999999994</c:v>
                </c:pt>
                <c:pt idx="580">
                  <c:v>99.861850000000004</c:v>
                </c:pt>
                <c:pt idx="581">
                  <c:v>99.836920000000006</c:v>
                </c:pt>
                <c:pt idx="582">
                  <c:v>99.862350000000006</c:v>
                </c:pt>
                <c:pt idx="583">
                  <c:v>99.833879999999994</c:v>
                </c:pt>
                <c:pt idx="584">
                  <c:v>99.847290000000001</c:v>
                </c:pt>
                <c:pt idx="585">
                  <c:v>99.826149999999998</c:v>
                </c:pt>
                <c:pt idx="586">
                  <c:v>99.825500000000005</c:v>
                </c:pt>
                <c:pt idx="587">
                  <c:v>99.826700000000002</c:v>
                </c:pt>
                <c:pt idx="588">
                  <c:v>99.817570000000003</c:v>
                </c:pt>
                <c:pt idx="589">
                  <c:v>99.821160000000006</c:v>
                </c:pt>
                <c:pt idx="590">
                  <c:v>99.816479999999999</c:v>
                </c:pt>
                <c:pt idx="591">
                  <c:v>99.804060000000007</c:v>
                </c:pt>
                <c:pt idx="592">
                  <c:v>99.789500000000004</c:v>
                </c:pt>
                <c:pt idx="593">
                  <c:v>99.795829999999995</c:v>
                </c:pt>
                <c:pt idx="594">
                  <c:v>99.776340000000005</c:v>
                </c:pt>
                <c:pt idx="595">
                  <c:v>99.778130000000004</c:v>
                </c:pt>
                <c:pt idx="596">
                  <c:v>99.786559999999994</c:v>
                </c:pt>
                <c:pt idx="597">
                  <c:v>99.794790000000006</c:v>
                </c:pt>
                <c:pt idx="598">
                  <c:v>99.781930000000003</c:v>
                </c:pt>
                <c:pt idx="599">
                  <c:v>99.761330000000001</c:v>
                </c:pt>
                <c:pt idx="600">
                  <c:v>99.766369999999995</c:v>
                </c:pt>
                <c:pt idx="601">
                  <c:v>99.775890000000004</c:v>
                </c:pt>
                <c:pt idx="602">
                  <c:v>99.743579999999994</c:v>
                </c:pt>
                <c:pt idx="603">
                  <c:v>99.745320000000007</c:v>
                </c:pt>
                <c:pt idx="604">
                  <c:v>99.721239999999995</c:v>
                </c:pt>
                <c:pt idx="605">
                  <c:v>99.749510000000001</c:v>
                </c:pt>
                <c:pt idx="606">
                  <c:v>99.723839999999996</c:v>
                </c:pt>
                <c:pt idx="607">
                  <c:v>99.697599999999994</c:v>
                </c:pt>
                <c:pt idx="608">
                  <c:v>99.729619999999997</c:v>
                </c:pt>
                <c:pt idx="609">
                  <c:v>99.714659999999995</c:v>
                </c:pt>
                <c:pt idx="610">
                  <c:v>99.71481</c:v>
                </c:pt>
                <c:pt idx="611">
                  <c:v>99.720789999999994</c:v>
                </c:pt>
                <c:pt idx="612">
                  <c:v>99.712670000000003</c:v>
                </c:pt>
                <c:pt idx="613">
                  <c:v>99.697500000000005</c:v>
                </c:pt>
                <c:pt idx="614">
                  <c:v>99.697559999999996</c:v>
                </c:pt>
                <c:pt idx="615">
                  <c:v>99.693569999999994</c:v>
                </c:pt>
                <c:pt idx="616">
                  <c:v>99.697460000000007</c:v>
                </c:pt>
                <c:pt idx="617">
                  <c:v>99.682199999999995</c:v>
                </c:pt>
                <c:pt idx="618">
                  <c:v>99.685490000000001</c:v>
                </c:pt>
                <c:pt idx="619">
                  <c:v>99.671779999999998</c:v>
                </c:pt>
                <c:pt idx="620">
                  <c:v>99.679460000000006</c:v>
                </c:pt>
                <c:pt idx="621">
                  <c:v>99.670429999999996</c:v>
                </c:pt>
                <c:pt idx="622">
                  <c:v>99.680700000000002</c:v>
                </c:pt>
                <c:pt idx="623">
                  <c:v>99.677459999999996</c:v>
                </c:pt>
                <c:pt idx="624">
                  <c:v>99.653630000000007</c:v>
                </c:pt>
                <c:pt idx="625">
                  <c:v>99.673670000000001</c:v>
                </c:pt>
                <c:pt idx="626">
                  <c:v>99.669730000000001</c:v>
                </c:pt>
                <c:pt idx="627">
                  <c:v>99.670929999999998</c:v>
                </c:pt>
                <c:pt idx="628">
                  <c:v>99.666989999999998</c:v>
                </c:pt>
                <c:pt idx="629">
                  <c:v>99.659509999999997</c:v>
                </c:pt>
                <c:pt idx="630">
                  <c:v>99.679400000000001</c:v>
                </c:pt>
                <c:pt idx="631">
                  <c:v>99.664190000000005</c:v>
                </c:pt>
                <c:pt idx="632">
                  <c:v>99.650289999999998</c:v>
                </c:pt>
                <c:pt idx="633">
                  <c:v>99.655969999999996</c:v>
                </c:pt>
                <c:pt idx="634">
                  <c:v>99.680059999999997</c:v>
                </c:pt>
                <c:pt idx="635">
                  <c:v>99.665750000000003</c:v>
                </c:pt>
                <c:pt idx="636">
                  <c:v>99.652479999999997</c:v>
                </c:pt>
                <c:pt idx="637">
                  <c:v>99.662350000000004</c:v>
                </c:pt>
                <c:pt idx="638">
                  <c:v>99.645849999999996</c:v>
                </c:pt>
                <c:pt idx="639">
                  <c:v>99.647790000000001</c:v>
                </c:pt>
                <c:pt idx="640">
                  <c:v>99.650930000000002</c:v>
                </c:pt>
                <c:pt idx="641">
                  <c:v>99.66001</c:v>
                </c:pt>
                <c:pt idx="642">
                  <c:v>99.656170000000003</c:v>
                </c:pt>
                <c:pt idx="643">
                  <c:v>99.645300000000006</c:v>
                </c:pt>
                <c:pt idx="644">
                  <c:v>99.682249999999996</c:v>
                </c:pt>
                <c:pt idx="645">
                  <c:v>99.660259999999994</c:v>
                </c:pt>
                <c:pt idx="646">
                  <c:v>99.642009999999999</c:v>
                </c:pt>
                <c:pt idx="647">
                  <c:v>99.639169999999993</c:v>
                </c:pt>
                <c:pt idx="648">
                  <c:v>99.678160000000005</c:v>
                </c:pt>
                <c:pt idx="649">
                  <c:v>99.686679999999996</c:v>
                </c:pt>
                <c:pt idx="650">
                  <c:v>99.719890000000007</c:v>
                </c:pt>
                <c:pt idx="651">
                  <c:v>99.737430000000003</c:v>
                </c:pt>
                <c:pt idx="652">
                  <c:v>99.705569999999994</c:v>
                </c:pt>
                <c:pt idx="653">
                  <c:v>99.732650000000007</c:v>
                </c:pt>
                <c:pt idx="654">
                  <c:v>99.693200000000004</c:v>
                </c:pt>
                <c:pt idx="655">
                  <c:v>99.719989999999996</c:v>
                </c:pt>
                <c:pt idx="656">
                  <c:v>99.737579999999994</c:v>
                </c:pt>
                <c:pt idx="657">
                  <c:v>99.718779999999995</c:v>
                </c:pt>
                <c:pt idx="658">
                  <c:v>99.693259999999995</c:v>
                </c:pt>
                <c:pt idx="659">
                  <c:v>99.722819999999999</c:v>
                </c:pt>
                <c:pt idx="660">
                  <c:v>99.689120000000003</c:v>
                </c:pt>
                <c:pt idx="661">
                  <c:v>99.690759999999997</c:v>
                </c:pt>
                <c:pt idx="662">
                  <c:v>99.738829999999993</c:v>
                </c:pt>
                <c:pt idx="663">
                  <c:v>99.728409999999997</c:v>
                </c:pt>
                <c:pt idx="664">
                  <c:v>99.718680000000006</c:v>
                </c:pt>
                <c:pt idx="665">
                  <c:v>99.700540000000004</c:v>
                </c:pt>
                <c:pt idx="666">
                  <c:v>99.704679999999996</c:v>
                </c:pt>
                <c:pt idx="667">
                  <c:v>99.726410000000001</c:v>
                </c:pt>
                <c:pt idx="668">
                  <c:v>99.716089999999994</c:v>
                </c:pt>
                <c:pt idx="669">
                  <c:v>99.722719999999995</c:v>
                </c:pt>
                <c:pt idx="670">
                  <c:v>99.714799999999997</c:v>
                </c:pt>
                <c:pt idx="671">
                  <c:v>99.724320000000006</c:v>
                </c:pt>
                <c:pt idx="672">
                  <c:v>99.711110000000005</c:v>
                </c:pt>
                <c:pt idx="673">
                  <c:v>99.763409999999993</c:v>
                </c:pt>
                <c:pt idx="674">
                  <c:v>99.722229999999996</c:v>
                </c:pt>
                <c:pt idx="675">
                  <c:v>99.751249999999999</c:v>
                </c:pt>
                <c:pt idx="676">
                  <c:v>99.749750000000006</c:v>
                </c:pt>
                <c:pt idx="677">
                  <c:v>99.754689999999997</c:v>
                </c:pt>
                <c:pt idx="678">
                  <c:v>99.745509999999996</c:v>
                </c:pt>
                <c:pt idx="679">
                  <c:v>99.729600000000005</c:v>
                </c:pt>
                <c:pt idx="680">
                  <c:v>99.754689999999997</c:v>
                </c:pt>
                <c:pt idx="681">
                  <c:v>99.761269999999996</c:v>
                </c:pt>
                <c:pt idx="682">
                  <c:v>99.760069999999999</c:v>
                </c:pt>
                <c:pt idx="683">
                  <c:v>99.776380000000003</c:v>
                </c:pt>
                <c:pt idx="684">
                  <c:v>99.770250000000004</c:v>
                </c:pt>
                <c:pt idx="685">
                  <c:v>99.76052</c:v>
                </c:pt>
                <c:pt idx="686">
                  <c:v>99.757379999999998</c:v>
                </c:pt>
                <c:pt idx="687">
                  <c:v>99.83811</c:v>
                </c:pt>
                <c:pt idx="688">
                  <c:v>99.822850000000003</c:v>
                </c:pt>
                <c:pt idx="689">
                  <c:v>99.750349999999997</c:v>
                </c:pt>
                <c:pt idx="690">
                  <c:v>99.812479999999994</c:v>
                </c:pt>
                <c:pt idx="691">
                  <c:v>99.792140000000003</c:v>
                </c:pt>
                <c:pt idx="692">
                  <c:v>99.795419999999993</c:v>
                </c:pt>
                <c:pt idx="693">
                  <c:v>99.802760000000006</c:v>
                </c:pt>
                <c:pt idx="694">
                  <c:v>99.794579999999996</c:v>
                </c:pt>
                <c:pt idx="695">
                  <c:v>99.811430000000001</c:v>
                </c:pt>
                <c:pt idx="696">
                  <c:v>99.788250000000005</c:v>
                </c:pt>
                <c:pt idx="697">
                  <c:v>99.798069999999996</c:v>
                </c:pt>
                <c:pt idx="698">
                  <c:v>99.792180000000002</c:v>
                </c:pt>
                <c:pt idx="699">
                  <c:v>99.783760000000001</c:v>
                </c:pt>
                <c:pt idx="700">
                  <c:v>99.822450000000003</c:v>
                </c:pt>
                <c:pt idx="701">
                  <c:v>99.814520000000002</c:v>
                </c:pt>
                <c:pt idx="702">
                  <c:v>99.832620000000006</c:v>
                </c:pt>
                <c:pt idx="703">
                  <c:v>99.81053</c:v>
                </c:pt>
                <c:pt idx="704">
                  <c:v>99.778270000000006</c:v>
                </c:pt>
                <c:pt idx="705">
                  <c:v>99.774180000000001</c:v>
                </c:pt>
                <c:pt idx="706">
                  <c:v>99.818910000000002</c:v>
                </c:pt>
                <c:pt idx="707">
                  <c:v>99.826390000000004</c:v>
                </c:pt>
                <c:pt idx="708">
                  <c:v>99.769940000000005</c:v>
                </c:pt>
                <c:pt idx="709">
                  <c:v>99.781419999999997</c:v>
                </c:pt>
                <c:pt idx="710">
                  <c:v>99.818809999999999</c:v>
                </c:pt>
                <c:pt idx="711">
                  <c:v>99.802099999999996</c:v>
                </c:pt>
                <c:pt idx="712">
                  <c:v>99.784350000000003</c:v>
                </c:pt>
                <c:pt idx="713">
                  <c:v>99.861490000000003</c:v>
                </c:pt>
                <c:pt idx="714">
                  <c:v>99.773979999999995</c:v>
                </c:pt>
                <c:pt idx="715">
                  <c:v>99.807339999999996</c:v>
                </c:pt>
                <c:pt idx="716">
                  <c:v>99.803250000000006</c:v>
                </c:pt>
                <c:pt idx="717">
                  <c:v>99.862390000000005</c:v>
                </c:pt>
                <c:pt idx="718">
                  <c:v>99.809030000000007</c:v>
                </c:pt>
                <c:pt idx="719">
                  <c:v>99.803449999999998</c:v>
                </c:pt>
                <c:pt idx="720">
                  <c:v>99.792680000000004</c:v>
                </c:pt>
                <c:pt idx="721">
                  <c:v>99.805999999999997</c:v>
                </c:pt>
                <c:pt idx="722">
                  <c:v>99.782110000000003</c:v>
                </c:pt>
                <c:pt idx="723">
                  <c:v>99.797470000000004</c:v>
                </c:pt>
                <c:pt idx="724">
                  <c:v>99.781809999999993</c:v>
                </c:pt>
                <c:pt idx="725">
                  <c:v>99.796819999999997</c:v>
                </c:pt>
                <c:pt idx="726">
                  <c:v>99.791880000000006</c:v>
                </c:pt>
                <c:pt idx="727">
                  <c:v>99.793880000000001</c:v>
                </c:pt>
                <c:pt idx="728">
                  <c:v>99.777630000000002</c:v>
                </c:pt>
                <c:pt idx="729">
                  <c:v>99.763009999999994</c:v>
                </c:pt>
                <c:pt idx="730">
                  <c:v>99.810879999999997</c:v>
                </c:pt>
                <c:pt idx="731">
                  <c:v>99.79956</c:v>
                </c:pt>
                <c:pt idx="732">
                  <c:v>99.771540000000002</c:v>
                </c:pt>
                <c:pt idx="733">
                  <c:v>99.767650000000003</c:v>
                </c:pt>
                <c:pt idx="734">
                  <c:v>99.782110000000003</c:v>
                </c:pt>
                <c:pt idx="735">
                  <c:v>99.778469999999999</c:v>
                </c:pt>
                <c:pt idx="736">
                  <c:v>99.779269999999997</c:v>
                </c:pt>
                <c:pt idx="737">
                  <c:v>99.720879999999994</c:v>
                </c:pt>
                <c:pt idx="738">
                  <c:v>99.767799999999994</c:v>
                </c:pt>
                <c:pt idx="739">
                  <c:v>99.759770000000003</c:v>
                </c:pt>
                <c:pt idx="740">
                  <c:v>99.720830000000007</c:v>
                </c:pt>
                <c:pt idx="741">
                  <c:v>99.770489999999995</c:v>
                </c:pt>
                <c:pt idx="742">
                  <c:v>99.696600000000004</c:v>
                </c:pt>
                <c:pt idx="743">
                  <c:v>99.716200000000001</c:v>
                </c:pt>
                <c:pt idx="744">
                  <c:v>99.738529999999997</c:v>
                </c:pt>
                <c:pt idx="745">
                  <c:v>99.7119</c:v>
                </c:pt>
                <c:pt idx="746">
                  <c:v>99.705520000000007</c:v>
                </c:pt>
                <c:pt idx="747">
                  <c:v>99.694500000000005</c:v>
                </c:pt>
                <c:pt idx="748">
                  <c:v>99.666330000000002</c:v>
                </c:pt>
                <c:pt idx="749">
                  <c:v>99.712800000000001</c:v>
                </c:pt>
                <c:pt idx="750">
                  <c:v>99.645489999999995</c:v>
                </c:pt>
                <c:pt idx="751">
                  <c:v>99.712509999999995</c:v>
                </c:pt>
                <c:pt idx="752">
                  <c:v>99.673159999999996</c:v>
                </c:pt>
                <c:pt idx="753">
                  <c:v>99.611130000000003</c:v>
                </c:pt>
                <c:pt idx="754">
                  <c:v>99.677549999999997</c:v>
                </c:pt>
                <c:pt idx="755">
                  <c:v>99.652969999999996</c:v>
                </c:pt>
                <c:pt idx="756">
                  <c:v>99.609430000000003</c:v>
                </c:pt>
                <c:pt idx="757">
                  <c:v>99.634020000000007</c:v>
                </c:pt>
                <c:pt idx="758">
                  <c:v>99.576279999999997</c:v>
                </c:pt>
                <c:pt idx="759">
                  <c:v>99.594980000000007</c:v>
                </c:pt>
                <c:pt idx="760">
                  <c:v>99.618160000000003</c:v>
                </c:pt>
                <c:pt idx="761">
                  <c:v>99.553690000000003</c:v>
                </c:pt>
                <c:pt idx="762">
                  <c:v>99.514750000000006</c:v>
                </c:pt>
                <c:pt idx="763">
                  <c:v>99.569050000000004</c:v>
                </c:pt>
                <c:pt idx="764">
                  <c:v>99.585650000000001</c:v>
                </c:pt>
                <c:pt idx="765">
                  <c:v>99.500839999999997</c:v>
                </c:pt>
                <c:pt idx="766">
                  <c:v>99.513099999999994</c:v>
                </c:pt>
                <c:pt idx="767">
                  <c:v>99.525170000000003</c:v>
                </c:pt>
                <c:pt idx="768">
                  <c:v>99.499340000000004</c:v>
                </c:pt>
                <c:pt idx="769">
                  <c:v>99.457949999999997</c:v>
                </c:pt>
                <c:pt idx="770">
                  <c:v>99.454310000000007</c:v>
                </c:pt>
                <c:pt idx="771">
                  <c:v>99.521529999999998</c:v>
                </c:pt>
                <c:pt idx="772">
                  <c:v>99.438850000000002</c:v>
                </c:pt>
                <c:pt idx="773">
                  <c:v>99.426240000000007</c:v>
                </c:pt>
                <c:pt idx="774">
                  <c:v>99.425839999999994</c:v>
                </c:pt>
                <c:pt idx="775">
                  <c:v>99.411590000000004</c:v>
                </c:pt>
                <c:pt idx="776">
                  <c:v>99.412880000000001</c:v>
                </c:pt>
                <c:pt idx="777">
                  <c:v>99.366060000000004</c:v>
                </c:pt>
                <c:pt idx="778">
                  <c:v>99.384450000000001</c:v>
                </c:pt>
                <c:pt idx="779">
                  <c:v>99.35763</c:v>
                </c:pt>
                <c:pt idx="780">
                  <c:v>99.356489999999994</c:v>
                </c:pt>
                <c:pt idx="781">
                  <c:v>99.312849999999997</c:v>
                </c:pt>
                <c:pt idx="782">
                  <c:v>99.310860000000005</c:v>
                </c:pt>
                <c:pt idx="783">
                  <c:v>99.304329999999993</c:v>
                </c:pt>
                <c:pt idx="784">
                  <c:v>99.276349999999994</c:v>
                </c:pt>
                <c:pt idx="785">
                  <c:v>99.280199999999994</c:v>
                </c:pt>
                <c:pt idx="786">
                  <c:v>99.25497</c:v>
                </c:pt>
                <c:pt idx="787">
                  <c:v>99.21602</c:v>
                </c:pt>
                <c:pt idx="788">
                  <c:v>99.223050000000001</c:v>
                </c:pt>
                <c:pt idx="789">
                  <c:v>99.207750000000004</c:v>
                </c:pt>
                <c:pt idx="790">
                  <c:v>99.223749999999995</c:v>
                </c:pt>
                <c:pt idx="791">
                  <c:v>99.171890000000005</c:v>
                </c:pt>
                <c:pt idx="792">
                  <c:v>99.140280000000004</c:v>
                </c:pt>
                <c:pt idx="793">
                  <c:v>99.136840000000007</c:v>
                </c:pt>
                <c:pt idx="794">
                  <c:v>99.124030000000005</c:v>
                </c:pt>
                <c:pt idx="795">
                  <c:v>99.099739999999997</c:v>
                </c:pt>
                <c:pt idx="796">
                  <c:v>99.110960000000006</c:v>
                </c:pt>
                <c:pt idx="797">
                  <c:v>99.081140000000005</c:v>
                </c:pt>
                <c:pt idx="798">
                  <c:v>99.060050000000004</c:v>
                </c:pt>
                <c:pt idx="799">
                  <c:v>99.046390000000002</c:v>
                </c:pt>
                <c:pt idx="800">
                  <c:v>99.007300000000001</c:v>
                </c:pt>
                <c:pt idx="801">
                  <c:v>99.001109999999997</c:v>
                </c:pt>
                <c:pt idx="802">
                  <c:v>98.980170000000001</c:v>
                </c:pt>
                <c:pt idx="803">
                  <c:v>98.965509999999995</c:v>
                </c:pt>
                <c:pt idx="804">
                  <c:v>98.925579999999997</c:v>
                </c:pt>
                <c:pt idx="805">
                  <c:v>98.909170000000003</c:v>
                </c:pt>
                <c:pt idx="806">
                  <c:v>98.90598</c:v>
                </c:pt>
                <c:pt idx="807">
                  <c:v>98.854470000000006</c:v>
                </c:pt>
                <c:pt idx="808">
                  <c:v>98.884339999999995</c:v>
                </c:pt>
                <c:pt idx="809">
                  <c:v>98.85472</c:v>
                </c:pt>
                <c:pt idx="810">
                  <c:v>98.815820000000002</c:v>
                </c:pt>
                <c:pt idx="811">
                  <c:v>98.805899999999994</c:v>
                </c:pt>
                <c:pt idx="812">
                  <c:v>98.821160000000006</c:v>
                </c:pt>
                <c:pt idx="813">
                  <c:v>98.754350000000002</c:v>
                </c:pt>
                <c:pt idx="814">
                  <c:v>98.741529999999997</c:v>
                </c:pt>
                <c:pt idx="815">
                  <c:v>98.714950000000002</c:v>
                </c:pt>
                <c:pt idx="816">
                  <c:v>98.730009999999993</c:v>
                </c:pt>
                <c:pt idx="817">
                  <c:v>98.70044</c:v>
                </c:pt>
                <c:pt idx="818">
                  <c:v>98.682990000000004</c:v>
                </c:pt>
                <c:pt idx="819">
                  <c:v>98.653480000000002</c:v>
                </c:pt>
                <c:pt idx="820">
                  <c:v>98.621319999999997</c:v>
                </c:pt>
                <c:pt idx="821">
                  <c:v>98.591089999999994</c:v>
                </c:pt>
                <c:pt idx="822">
                  <c:v>98.588009999999997</c:v>
                </c:pt>
                <c:pt idx="823">
                  <c:v>98.595680000000002</c:v>
                </c:pt>
                <c:pt idx="824">
                  <c:v>98.582319999999996</c:v>
                </c:pt>
                <c:pt idx="825">
                  <c:v>98.55444</c:v>
                </c:pt>
                <c:pt idx="826">
                  <c:v>98.554150000000007</c:v>
                </c:pt>
                <c:pt idx="827">
                  <c:v>98.511020000000002</c:v>
                </c:pt>
                <c:pt idx="828">
                  <c:v>98.470079999999996</c:v>
                </c:pt>
                <c:pt idx="829">
                  <c:v>98.489769999999993</c:v>
                </c:pt>
                <c:pt idx="830">
                  <c:v>98.451229999999995</c:v>
                </c:pt>
                <c:pt idx="831">
                  <c:v>98.431539999999998</c:v>
                </c:pt>
                <c:pt idx="832">
                  <c:v>98.43871</c:v>
                </c:pt>
                <c:pt idx="833">
                  <c:v>98.412779999999998</c:v>
                </c:pt>
                <c:pt idx="834">
                  <c:v>98.386610000000005</c:v>
                </c:pt>
                <c:pt idx="835">
                  <c:v>98.372150000000005</c:v>
                </c:pt>
                <c:pt idx="836">
                  <c:v>98.306929999999994</c:v>
                </c:pt>
                <c:pt idx="837">
                  <c:v>98.218819999999994</c:v>
                </c:pt>
                <c:pt idx="838">
                  <c:v>98.294370000000001</c:v>
                </c:pt>
                <c:pt idx="839">
                  <c:v>98.663499999999999</c:v>
                </c:pt>
                <c:pt idx="840">
                  <c:v>98.210390000000004</c:v>
                </c:pt>
                <c:pt idx="841">
                  <c:v>98.198729999999998</c:v>
                </c:pt>
                <c:pt idx="842">
                  <c:v>98.199770000000001</c:v>
                </c:pt>
                <c:pt idx="843">
                  <c:v>98.162130000000005</c:v>
                </c:pt>
                <c:pt idx="844">
                  <c:v>98.10284</c:v>
                </c:pt>
                <c:pt idx="845">
                  <c:v>98.062160000000006</c:v>
                </c:pt>
                <c:pt idx="846">
                  <c:v>98.060360000000003</c:v>
                </c:pt>
                <c:pt idx="847">
                  <c:v>98.040310000000005</c:v>
                </c:pt>
                <c:pt idx="848">
                  <c:v>97.995239999999995</c:v>
                </c:pt>
                <c:pt idx="849">
                  <c:v>98.000320000000002</c:v>
                </c:pt>
                <c:pt idx="850">
                  <c:v>97.945629999999994</c:v>
                </c:pt>
                <c:pt idx="851">
                  <c:v>97.905140000000003</c:v>
                </c:pt>
                <c:pt idx="852">
                  <c:v>97.859870000000001</c:v>
                </c:pt>
                <c:pt idx="853">
                  <c:v>97.884839999999997</c:v>
                </c:pt>
                <c:pt idx="854">
                  <c:v>97.785970000000006</c:v>
                </c:pt>
                <c:pt idx="855">
                  <c:v>97.793149999999997</c:v>
                </c:pt>
                <c:pt idx="856">
                  <c:v>97.785619999999994</c:v>
                </c:pt>
                <c:pt idx="857">
                  <c:v>97.733009999999993</c:v>
                </c:pt>
                <c:pt idx="858">
                  <c:v>97.706729999999993</c:v>
                </c:pt>
                <c:pt idx="859">
                  <c:v>97.696060000000003</c:v>
                </c:pt>
                <c:pt idx="860">
                  <c:v>97.677220000000005</c:v>
                </c:pt>
                <c:pt idx="861">
                  <c:v>97.647199999999998</c:v>
                </c:pt>
                <c:pt idx="862">
                  <c:v>97.615589999999997</c:v>
                </c:pt>
                <c:pt idx="863">
                  <c:v>97.575389999999999</c:v>
                </c:pt>
                <c:pt idx="864">
                  <c:v>97.55959</c:v>
                </c:pt>
                <c:pt idx="865">
                  <c:v>97.537149999999997</c:v>
                </c:pt>
                <c:pt idx="866">
                  <c:v>97.502539999999996</c:v>
                </c:pt>
                <c:pt idx="867">
                  <c:v>97.475279999999998</c:v>
                </c:pt>
                <c:pt idx="868">
                  <c:v>97.447450000000003</c:v>
                </c:pt>
                <c:pt idx="869">
                  <c:v>97.373099999999994</c:v>
                </c:pt>
                <c:pt idx="870">
                  <c:v>97.396690000000007</c:v>
                </c:pt>
                <c:pt idx="871">
                  <c:v>97.340289999999996</c:v>
                </c:pt>
                <c:pt idx="872">
                  <c:v>97.319749999999999</c:v>
                </c:pt>
                <c:pt idx="873">
                  <c:v>97.252989999999997</c:v>
                </c:pt>
                <c:pt idx="874">
                  <c:v>97.269940000000005</c:v>
                </c:pt>
                <c:pt idx="875">
                  <c:v>97.227159999999998</c:v>
                </c:pt>
                <c:pt idx="876">
                  <c:v>97.176839999999999</c:v>
                </c:pt>
                <c:pt idx="877">
                  <c:v>97.141649999999998</c:v>
                </c:pt>
                <c:pt idx="878">
                  <c:v>97.123099999999994</c:v>
                </c:pt>
                <c:pt idx="879">
                  <c:v>97.093379999999996</c:v>
                </c:pt>
                <c:pt idx="880">
                  <c:v>97.058769999999996</c:v>
                </c:pt>
                <c:pt idx="881">
                  <c:v>97.057469999999995</c:v>
                </c:pt>
                <c:pt idx="882">
                  <c:v>97.034980000000004</c:v>
                </c:pt>
                <c:pt idx="883">
                  <c:v>96.950919999999996</c:v>
                </c:pt>
                <c:pt idx="884">
                  <c:v>96.920010000000005</c:v>
                </c:pt>
                <c:pt idx="885">
                  <c:v>96.927779999999998</c:v>
                </c:pt>
                <c:pt idx="886">
                  <c:v>96.886049999999997</c:v>
                </c:pt>
                <c:pt idx="887">
                  <c:v>96.720650000000006</c:v>
                </c:pt>
                <c:pt idx="888">
                  <c:v>96.790660000000003</c:v>
                </c:pt>
                <c:pt idx="889">
                  <c:v>96.821520000000007</c:v>
                </c:pt>
                <c:pt idx="890">
                  <c:v>96.761989999999997</c:v>
                </c:pt>
                <c:pt idx="891">
                  <c:v>96.719650000000001</c:v>
                </c:pt>
                <c:pt idx="892">
                  <c:v>96.669740000000004</c:v>
                </c:pt>
                <c:pt idx="893">
                  <c:v>96.633150000000001</c:v>
                </c:pt>
                <c:pt idx="894">
                  <c:v>96.614949999999993</c:v>
                </c:pt>
                <c:pt idx="895">
                  <c:v>96.561350000000004</c:v>
                </c:pt>
                <c:pt idx="896">
                  <c:v>96.568669999999997</c:v>
                </c:pt>
                <c:pt idx="897">
                  <c:v>96.519409999999993</c:v>
                </c:pt>
                <c:pt idx="898">
                  <c:v>96.468549999999993</c:v>
                </c:pt>
                <c:pt idx="899">
                  <c:v>96.460170000000005</c:v>
                </c:pt>
                <c:pt idx="900">
                  <c:v>96.439279999999997</c:v>
                </c:pt>
                <c:pt idx="901">
                  <c:v>96.353960000000001</c:v>
                </c:pt>
                <c:pt idx="902">
                  <c:v>96.311490000000006</c:v>
                </c:pt>
                <c:pt idx="903">
                  <c:v>96.345489999999998</c:v>
                </c:pt>
                <c:pt idx="904">
                  <c:v>96.330529999999996</c:v>
                </c:pt>
                <c:pt idx="905">
                  <c:v>96.245369999999994</c:v>
                </c:pt>
                <c:pt idx="906">
                  <c:v>96.229460000000003</c:v>
                </c:pt>
                <c:pt idx="907">
                  <c:v>96.193510000000003</c:v>
                </c:pt>
                <c:pt idx="908">
                  <c:v>96.154219999999995</c:v>
                </c:pt>
                <c:pt idx="909">
                  <c:v>96.110680000000002</c:v>
                </c:pt>
                <c:pt idx="910">
                  <c:v>96.090190000000007</c:v>
                </c:pt>
                <c:pt idx="911">
                  <c:v>96.039479999999998</c:v>
                </c:pt>
                <c:pt idx="912">
                  <c:v>96.048109999999994</c:v>
                </c:pt>
                <c:pt idx="913">
                  <c:v>95.957359999999994</c:v>
                </c:pt>
                <c:pt idx="914">
                  <c:v>95.933620000000005</c:v>
                </c:pt>
                <c:pt idx="915">
                  <c:v>95.876279999999994</c:v>
                </c:pt>
                <c:pt idx="916">
                  <c:v>95.845770000000002</c:v>
                </c:pt>
                <c:pt idx="917">
                  <c:v>95.808019999999999</c:v>
                </c:pt>
                <c:pt idx="918">
                  <c:v>95.798349999999999</c:v>
                </c:pt>
                <c:pt idx="919">
                  <c:v>95.754220000000004</c:v>
                </c:pt>
                <c:pt idx="920">
                  <c:v>95.741500000000002</c:v>
                </c:pt>
                <c:pt idx="921">
                  <c:v>95.679329999999993</c:v>
                </c:pt>
                <c:pt idx="922">
                  <c:v>95.632660000000001</c:v>
                </c:pt>
                <c:pt idx="923">
                  <c:v>95.614400000000003</c:v>
                </c:pt>
                <c:pt idx="924">
                  <c:v>95.565839999999994</c:v>
                </c:pt>
                <c:pt idx="925">
                  <c:v>95.555760000000006</c:v>
                </c:pt>
                <c:pt idx="926">
                  <c:v>95.47654</c:v>
                </c:pt>
                <c:pt idx="927">
                  <c:v>95.440479999999994</c:v>
                </c:pt>
                <c:pt idx="928">
                  <c:v>95.42568</c:v>
                </c:pt>
                <c:pt idx="929">
                  <c:v>95.400490000000005</c:v>
                </c:pt>
                <c:pt idx="930">
                  <c:v>95.356710000000007</c:v>
                </c:pt>
                <c:pt idx="931">
                  <c:v>95.273989999999998</c:v>
                </c:pt>
                <c:pt idx="932">
                  <c:v>95.262870000000007</c:v>
                </c:pt>
                <c:pt idx="933">
                  <c:v>95.239540000000005</c:v>
                </c:pt>
                <c:pt idx="934">
                  <c:v>95.191270000000003</c:v>
                </c:pt>
                <c:pt idx="935">
                  <c:v>95.130489999999995</c:v>
                </c:pt>
                <c:pt idx="936">
                  <c:v>95.102270000000004</c:v>
                </c:pt>
                <c:pt idx="937">
                  <c:v>95.064670000000007</c:v>
                </c:pt>
                <c:pt idx="938">
                  <c:v>94.991870000000006</c:v>
                </c:pt>
                <c:pt idx="939">
                  <c:v>94.981449999999995</c:v>
                </c:pt>
                <c:pt idx="940">
                  <c:v>94.938670000000002</c:v>
                </c:pt>
                <c:pt idx="941">
                  <c:v>94.886610000000005</c:v>
                </c:pt>
                <c:pt idx="942">
                  <c:v>94.890749999999997</c:v>
                </c:pt>
                <c:pt idx="943">
                  <c:v>94.844080000000005</c:v>
                </c:pt>
                <c:pt idx="944">
                  <c:v>94.765649999999994</c:v>
                </c:pt>
                <c:pt idx="945">
                  <c:v>94.73563</c:v>
                </c:pt>
                <c:pt idx="946">
                  <c:v>94.678439999999995</c:v>
                </c:pt>
                <c:pt idx="947">
                  <c:v>94.650170000000003</c:v>
                </c:pt>
                <c:pt idx="948">
                  <c:v>94.592020000000005</c:v>
                </c:pt>
                <c:pt idx="949">
                  <c:v>94.585750000000004</c:v>
                </c:pt>
                <c:pt idx="950">
                  <c:v>94.554329999999993</c:v>
                </c:pt>
                <c:pt idx="951">
                  <c:v>94.486109999999996</c:v>
                </c:pt>
                <c:pt idx="952">
                  <c:v>94.459389999999999</c:v>
                </c:pt>
                <c:pt idx="953">
                  <c:v>94.465270000000004</c:v>
                </c:pt>
                <c:pt idx="954">
                  <c:v>94.405789999999996</c:v>
                </c:pt>
                <c:pt idx="955">
                  <c:v>94.367739999999998</c:v>
                </c:pt>
                <c:pt idx="956">
                  <c:v>94.336830000000006</c:v>
                </c:pt>
                <c:pt idx="957">
                  <c:v>94.311639999999997</c:v>
                </c:pt>
                <c:pt idx="958">
                  <c:v>94.291060000000002</c:v>
                </c:pt>
                <c:pt idx="959">
                  <c:v>94.213120000000004</c:v>
                </c:pt>
                <c:pt idx="960">
                  <c:v>94.166150000000002</c:v>
                </c:pt>
                <c:pt idx="961">
                  <c:v>94.134690000000006</c:v>
                </c:pt>
                <c:pt idx="962">
                  <c:v>94.108710000000002</c:v>
                </c:pt>
                <c:pt idx="963">
                  <c:v>94.021439999999998</c:v>
                </c:pt>
                <c:pt idx="964">
                  <c:v>93.957470000000001</c:v>
                </c:pt>
                <c:pt idx="965">
                  <c:v>93.925610000000006</c:v>
                </c:pt>
                <c:pt idx="966">
                  <c:v>93.86139</c:v>
                </c:pt>
                <c:pt idx="967">
                  <c:v>93.815169999999995</c:v>
                </c:pt>
                <c:pt idx="968">
                  <c:v>93.744209999999995</c:v>
                </c:pt>
                <c:pt idx="969">
                  <c:v>93.661640000000006</c:v>
                </c:pt>
                <c:pt idx="970">
                  <c:v>93.597719999999995</c:v>
                </c:pt>
                <c:pt idx="971">
                  <c:v>93.504170000000002</c:v>
                </c:pt>
                <c:pt idx="972">
                  <c:v>93.412679999999995</c:v>
                </c:pt>
                <c:pt idx="973">
                  <c:v>93.353840000000005</c:v>
                </c:pt>
                <c:pt idx="974">
                  <c:v>93.235020000000006</c:v>
                </c:pt>
                <c:pt idx="975">
                  <c:v>93.135990000000007</c:v>
                </c:pt>
                <c:pt idx="976">
                  <c:v>93.079250000000002</c:v>
                </c:pt>
                <c:pt idx="977">
                  <c:v>92.987350000000006</c:v>
                </c:pt>
                <c:pt idx="978">
                  <c:v>92.896349999999998</c:v>
                </c:pt>
                <c:pt idx="979">
                  <c:v>92.764660000000006</c:v>
                </c:pt>
                <c:pt idx="980">
                  <c:v>92.717100000000002</c:v>
                </c:pt>
                <c:pt idx="981">
                  <c:v>92.645690000000002</c:v>
                </c:pt>
                <c:pt idx="982">
                  <c:v>92.583460000000002</c:v>
                </c:pt>
                <c:pt idx="983">
                  <c:v>92.494560000000007</c:v>
                </c:pt>
                <c:pt idx="984">
                  <c:v>92.444149999999993</c:v>
                </c:pt>
                <c:pt idx="985">
                  <c:v>92.384810000000002</c:v>
                </c:pt>
                <c:pt idx="986">
                  <c:v>92.355940000000004</c:v>
                </c:pt>
                <c:pt idx="987">
                  <c:v>92.32647</c:v>
                </c:pt>
                <c:pt idx="988">
                  <c:v>92.275469999999999</c:v>
                </c:pt>
                <c:pt idx="989">
                  <c:v>92.264499999999998</c:v>
                </c:pt>
                <c:pt idx="990">
                  <c:v>92.242260000000002</c:v>
                </c:pt>
                <c:pt idx="991">
                  <c:v>92.242699999999999</c:v>
                </c:pt>
                <c:pt idx="992">
                  <c:v>92.226849999999999</c:v>
                </c:pt>
                <c:pt idx="993">
                  <c:v>92.204210000000003</c:v>
                </c:pt>
                <c:pt idx="994">
                  <c:v>92.162469999999999</c:v>
                </c:pt>
                <c:pt idx="995">
                  <c:v>92.173289999999994</c:v>
                </c:pt>
                <c:pt idx="996">
                  <c:v>92.114459999999994</c:v>
                </c:pt>
                <c:pt idx="997">
                  <c:v>92.104089999999999</c:v>
                </c:pt>
                <c:pt idx="998">
                  <c:v>92.09057</c:v>
                </c:pt>
                <c:pt idx="999">
                  <c:v>92.054370000000006</c:v>
                </c:pt>
                <c:pt idx="1000">
                  <c:v>92.034530000000004</c:v>
                </c:pt>
                <c:pt idx="1001">
                  <c:v>92.005709999999993</c:v>
                </c:pt>
                <c:pt idx="1002">
                  <c:v>91.98451</c:v>
                </c:pt>
                <c:pt idx="1003">
                  <c:v>91.93056</c:v>
                </c:pt>
                <c:pt idx="1004">
                  <c:v>91.895060000000001</c:v>
                </c:pt>
                <c:pt idx="1005">
                  <c:v>91.888030000000001</c:v>
                </c:pt>
                <c:pt idx="1006">
                  <c:v>91.83672</c:v>
                </c:pt>
                <c:pt idx="1007">
                  <c:v>91.775149999999996</c:v>
                </c:pt>
                <c:pt idx="1008">
                  <c:v>91.760779999999997</c:v>
                </c:pt>
                <c:pt idx="1009">
                  <c:v>91.726330000000004</c:v>
                </c:pt>
                <c:pt idx="1010">
                  <c:v>91.694469999999995</c:v>
                </c:pt>
                <c:pt idx="1011">
                  <c:v>91.672579999999996</c:v>
                </c:pt>
                <c:pt idx="1012">
                  <c:v>91.578729999999993</c:v>
                </c:pt>
                <c:pt idx="1013">
                  <c:v>91.564030000000002</c:v>
                </c:pt>
                <c:pt idx="1014">
                  <c:v>91.51885</c:v>
                </c:pt>
                <c:pt idx="1015">
                  <c:v>91.464650000000006</c:v>
                </c:pt>
                <c:pt idx="1016">
                  <c:v>91.423010000000005</c:v>
                </c:pt>
                <c:pt idx="1017">
                  <c:v>91.348070000000007</c:v>
                </c:pt>
                <c:pt idx="1018">
                  <c:v>91.316860000000005</c:v>
                </c:pt>
                <c:pt idx="1019">
                  <c:v>91.311520000000002</c:v>
                </c:pt>
                <c:pt idx="1020">
                  <c:v>91.263149999999996</c:v>
                </c:pt>
                <c:pt idx="1021">
                  <c:v>91.22072</c:v>
                </c:pt>
                <c:pt idx="1022">
                  <c:v>91.145579999999995</c:v>
                </c:pt>
                <c:pt idx="1023">
                  <c:v>91.103250000000003</c:v>
                </c:pt>
                <c:pt idx="1024">
                  <c:v>91.038830000000004</c:v>
                </c:pt>
                <c:pt idx="1025">
                  <c:v>90.999380000000002</c:v>
                </c:pt>
                <c:pt idx="1026">
                  <c:v>90.954750000000004</c:v>
                </c:pt>
                <c:pt idx="1027">
                  <c:v>90.916110000000003</c:v>
                </c:pt>
                <c:pt idx="1028">
                  <c:v>90.880759999999995</c:v>
                </c:pt>
                <c:pt idx="1029">
                  <c:v>90.852239999999995</c:v>
                </c:pt>
                <c:pt idx="1030">
                  <c:v>90.774349999999998</c:v>
                </c:pt>
                <c:pt idx="1031">
                  <c:v>90.648200000000003</c:v>
                </c:pt>
                <c:pt idx="1032">
                  <c:v>90.83314</c:v>
                </c:pt>
                <c:pt idx="1033">
                  <c:v>90.583280000000002</c:v>
                </c:pt>
                <c:pt idx="1034">
                  <c:v>90.593000000000004</c:v>
                </c:pt>
                <c:pt idx="1035">
                  <c:v>90.538659999999993</c:v>
                </c:pt>
                <c:pt idx="1036">
                  <c:v>90.469890000000007</c:v>
                </c:pt>
                <c:pt idx="1037">
                  <c:v>90.390559999999994</c:v>
                </c:pt>
                <c:pt idx="1038">
                  <c:v>90.374759999999995</c:v>
                </c:pt>
                <c:pt idx="1039">
                  <c:v>90.304000000000002</c:v>
                </c:pt>
                <c:pt idx="1040">
                  <c:v>90.261970000000005</c:v>
                </c:pt>
                <c:pt idx="1041">
                  <c:v>90.212000000000003</c:v>
                </c:pt>
                <c:pt idx="1042">
                  <c:v>90.143450000000001</c:v>
                </c:pt>
                <c:pt idx="1043">
                  <c:v>90.108940000000004</c:v>
                </c:pt>
                <c:pt idx="1044">
                  <c:v>90.045460000000006</c:v>
                </c:pt>
                <c:pt idx="1045">
                  <c:v>90.033690000000007</c:v>
                </c:pt>
                <c:pt idx="1046">
                  <c:v>89.955410000000001</c:v>
                </c:pt>
                <c:pt idx="1047">
                  <c:v>89.877579999999995</c:v>
                </c:pt>
                <c:pt idx="1048">
                  <c:v>89.854339999999993</c:v>
                </c:pt>
                <c:pt idx="1049">
                  <c:v>89.807019999999994</c:v>
                </c:pt>
                <c:pt idx="1050">
                  <c:v>89.746139999999997</c:v>
                </c:pt>
                <c:pt idx="1051">
                  <c:v>89.67568</c:v>
                </c:pt>
                <c:pt idx="1052">
                  <c:v>89.641530000000003</c:v>
                </c:pt>
                <c:pt idx="1053">
                  <c:v>89.585679999999996</c:v>
                </c:pt>
                <c:pt idx="1054">
                  <c:v>89.543890000000005</c:v>
                </c:pt>
                <c:pt idx="1055">
                  <c:v>89.484809999999996</c:v>
                </c:pt>
                <c:pt idx="1056">
                  <c:v>89.416399999999996</c:v>
                </c:pt>
                <c:pt idx="1057">
                  <c:v>89.38897</c:v>
                </c:pt>
                <c:pt idx="1058">
                  <c:v>89.343800000000002</c:v>
                </c:pt>
                <c:pt idx="1059">
                  <c:v>89.286649999999995</c:v>
                </c:pt>
                <c:pt idx="1060">
                  <c:v>89.212159999999997</c:v>
                </c:pt>
                <c:pt idx="1061">
                  <c:v>89.143699999999995</c:v>
                </c:pt>
                <c:pt idx="1062">
                  <c:v>89.123099999999994</c:v>
                </c:pt>
                <c:pt idx="1063">
                  <c:v>89.047020000000003</c:v>
                </c:pt>
                <c:pt idx="1064">
                  <c:v>88.991020000000006</c:v>
                </c:pt>
                <c:pt idx="1065">
                  <c:v>88.952079999999995</c:v>
                </c:pt>
                <c:pt idx="1066">
                  <c:v>88.895579999999995</c:v>
                </c:pt>
                <c:pt idx="1067">
                  <c:v>88.816400000000002</c:v>
                </c:pt>
                <c:pt idx="1068">
                  <c:v>88.795010000000005</c:v>
                </c:pt>
                <c:pt idx="1069">
                  <c:v>88.704710000000006</c:v>
                </c:pt>
                <c:pt idx="1070">
                  <c:v>88.689049999999995</c:v>
                </c:pt>
                <c:pt idx="1071">
                  <c:v>88.605590000000007</c:v>
                </c:pt>
                <c:pt idx="1072">
                  <c:v>88.540310000000005</c:v>
                </c:pt>
                <c:pt idx="1073">
                  <c:v>88.514539999999997</c:v>
                </c:pt>
                <c:pt idx="1074">
                  <c:v>88.462980000000002</c:v>
                </c:pt>
                <c:pt idx="1075">
                  <c:v>88.429320000000004</c:v>
                </c:pt>
                <c:pt idx="1076">
                  <c:v>88.331440000000001</c:v>
                </c:pt>
                <c:pt idx="1077">
                  <c:v>88.297129999999996</c:v>
                </c:pt>
                <c:pt idx="1078">
                  <c:v>88.225830000000002</c:v>
                </c:pt>
                <c:pt idx="1079">
                  <c:v>88.198509999999999</c:v>
                </c:pt>
                <c:pt idx="1080">
                  <c:v>88.134029999999996</c:v>
                </c:pt>
                <c:pt idx="1081">
                  <c:v>88.067170000000004</c:v>
                </c:pt>
                <c:pt idx="1082">
                  <c:v>88.042640000000006</c:v>
                </c:pt>
                <c:pt idx="1083">
                  <c:v>87.987189999999998</c:v>
                </c:pt>
                <c:pt idx="1084">
                  <c:v>87.897289999999998</c:v>
                </c:pt>
                <c:pt idx="1085">
                  <c:v>87.863280000000003</c:v>
                </c:pt>
                <c:pt idx="1086">
                  <c:v>87.803899999999999</c:v>
                </c:pt>
                <c:pt idx="1087">
                  <c:v>87.725560000000002</c:v>
                </c:pt>
                <c:pt idx="1088">
                  <c:v>87.656260000000003</c:v>
                </c:pt>
                <c:pt idx="1089">
                  <c:v>87.63297</c:v>
                </c:pt>
                <c:pt idx="1090">
                  <c:v>87.591229999999996</c:v>
                </c:pt>
                <c:pt idx="1091">
                  <c:v>87.504320000000007</c:v>
                </c:pt>
                <c:pt idx="1092">
                  <c:v>87.458600000000004</c:v>
                </c:pt>
                <c:pt idx="1093">
                  <c:v>87.434809999999999</c:v>
                </c:pt>
                <c:pt idx="1094">
                  <c:v>87.349599999999995</c:v>
                </c:pt>
                <c:pt idx="1095">
                  <c:v>87.291560000000004</c:v>
                </c:pt>
                <c:pt idx="1096">
                  <c:v>87.247780000000006</c:v>
                </c:pt>
                <c:pt idx="1097">
                  <c:v>87.201260000000005</c:v>
                </c:pt>
                <c:pt idx="1098">
                  <c:v>87.143320000000003</c:v>
                </c:pt>
                <c:pt idx="1099">
                  <c:v>87.051519999999996</c:v>
                </c:pt>
                <c:pt idx="1100">
                  <c:v>87.049480000000003</c:v>
                </c:pt>
                <c:pt idx="1101">
                  <c:v>86.968400000000003</c:v>
                </c:pt>
                <c:pt idx="1102">
                  <c:v>86.943070000000006</c:v>
                </c:pt>
                <c:pt idx="1103">
                  <c:v>86.870220000000003</c:v>
                </c:pt>
                <c:pt idx="1104">
                  <c:v>86.813779999999994</c:v>
                </c:pt>
                <c:pt idx="1105">
                  <c:v>86.758430000000004</c:v>
                </c:pt>
                <c:pt idx="1106">
                  <c:v>86.701989999999995</c:v>
                </c:pt>
                <c:pt idx="1107">
                  <c:v>86.64434</c:v>
                </c:pt>
                <c:pt idx="1108">
                  <c:v>86.579620000000006</c:v>
                </c:pt>
                <c:pt idx="1109">
                  <c:v>86.525319999999994</c:v>
                </c:pt>
                <c:pt idx="1110">
                  <c:v>86.5137</c:v>
                </c:pt>
                <c:pt idx="1111">
                  <c:v>86.437970000000007</c:v>
                </c:pt>
                <c:pt idx="1112">
                  <c:v>86.389349999999993</c:v>
                </c:pt>
                <c:pt idx="1113">
                  <c:v>86.316100000000006</c:v>
                </c:pt>
                <c:pt idx="1114">
                  <c:v>86.276560000000003</c:v>
                </c:pt>
                <c:pt idx="1115">
                  <c:v>86.208849999999998</c:v>
                </c:pt>
                <c:pt idx="1116">
                  <c:v>86.15504</c:v>
                </c:pt>
                <c:pt idx="1117">
                  <c:v>86.10333</c:v>
                </c:pt>
                <c:pt idx="1118">
                  <c:v>86.05641</c:v>
                </c:pt>
                <c:pt idx="1119">
                  <c:v>85.953050000000005</c:v>
                </c:pt>
                <c:pt idx="1120">
                  <c:v>85.90249</c:v>
                </c:pt>
                <c:pt idx="1121">
                  <c:v>85.861400000000003</c:v>
                </c:pt>
                <c:pt idx="1122">
                  <c:v>85.836870000000005</c:v>
                </c:pt>
                <c:pt idx="1123">
                  <c:v>85.814880000000002</c:v>
                </c:pt>
                <c:pt idx="1124">
                  <c:v>85.70778</c:v>
                </c:pt>
                <c:pt idx="1125">
                  <c:v>85.65258</c:v>
                </c:pt>
                <c:pt idx="1126">
                  <c:v>85.616029999999995</c:v>
                </c:pt>
                <c:pt idx="1127">
                  <c:v>85.570509999999999</c:v>
                </c:pt>
                <c:pt idx="1128">
                  <c:v>85.477410000000006</c:v>
                </c:pt>
                <c:pt idx="1129">
                  <c:v>85.43383</c:v>
                </c:pt>
                <c:pt idx="1130">
                  <c:v>85.400319999999994</c:v>
                </c:pt>
                <c:pt idx="1131">
                  <c:v>85.327629999999999</c:v>
                </c:pt>
                <c:pt idx="1132">
                  <c:v>85.247450000000001</c:v>
                </c:pt>
                <c:pt idx="1133">
                  <c:v>85.224310000000003</c:v>
                </c:pt>
                <c:pt idx="1134">
                  <c:v>85.170400000000001</c:v>
                </c:pt>
                <c:pt idx="1135">
                  <c:v>85.101699999999994</c:v>
                </c:pt>
                <c:pt idx="1136">
                  <c:v>85.057820000000007</c:v>
                </c:pt>
                <c:pt idx="1137">
                  <c:v>85.000519999999995</c:v>
                </c:pt>
                <c:pt idx="1138">
                  <c:v>84.950810000000004</c:v>
                </c:pt>
                <c:pt idx="1139">
                  <c:v>84.872879999999995</c:v>
                </c:pt>
                <c:pt idx="1140">
                  <c:v>84.842910000000003</c:v>
                </c:pt>
                <c:pt idx="1141">
                  <c:v>84.799379999999999</c:v>
                </c:pt>
                <c:pt idx="1142">
                  <c:v>84.695620000000005</c:v>
                </c:pt>
                <c:pt idx="1143">
                  <c:v>84.676869999999994</c:v>
                </c:pt>
                <c:pt idx="1144">
                  <c:v>84.645200000000003</c:v>
                </c:pt>
                <c:pt idx="1145">
                  <c:v>84.569710000000001</c:v>
                </c:pt>
                <c:pt idx="1146">
                  <c:v>84.52534</c:v>
                </c:pt>
                <c:pt idx="1147">
                  <c:v>84.444109999999995</c:v>
                </c:pt>
                <c:pt idx="1148">
                  <c:v>84.411699999999996</c:v>
                </c:pt>
                <c:pt idx="1149">
                  <c:v>84.40307</c:v>
                </c:pt>
                <c:pt idx="1150">
                  <c:v>84.305689999999998</c:v>
                </c:pt>
                <c:pt idx="1151">
                  <c:v>84.239930000000001</c:v>
                </c:pt>
                <c:pt idx="1152">
                  <c:v>84.184730000000002</c:v>
                </c:pt>
                <c:pt idx="1153">
                  <c:v>84.151070000000004</c:v>
                </c:pt>
                <c:pt idx="1154">
                  <c:v>84.062510000000003</c:v>
                </c:pt>
                <c:pt idx="1155">
                  <c:v>84.033050000000003</c:v>
                </c:pt>
                <c:pt idx="1156">
                  <c:v>84.011799999999994</c:v>
                </c:pt>
                <c:pt idx="1157">
                  <c:v>83.90804</c:v>
                </c:pt>
                <c:pt idx="1158">
                  <c:v>83.871089999999995</c:v>
                </c:pt>
                <c:pt idx="1159">
                  <c:v>83.823120000000003</c:v>
                </c:pt>
                <c:pt idx="1160">
                  <c:v>83.776060000000001</c:v>
                </c:pt>
                <c:pt idx="1161">
                  <c:v>83.727289999999996</c:v>
                </c:pt>
                <c:pt idx="1162">
                  <c:v>83.633399999999995</c:v>
                </c:pt>
                <c:pt idx="1163">
                  <c:v>83.616</c:v>
                </c:pt>
                <c:pt idx="1164">
                  <c:v>83.553169999999994</c:v>
                </c:pt>
                <c:pt idx="1165">
                  <c:v>83.481859999999998</c:v>
                </c:pt>
                <c:pt idx="1166">
                  <c:v>83.451499999999996</c:v>
                </c:pt>
                <c:pt idx="1167">
                  <c:v>83.393559999999994</c:v>
                </c:pt>
                <c:pt idx="1168">
                  <c:v>83.325689999999994</c:v>
                </c:pt>
                <c:pt idx="1169">
                  <c:v>83.316429999999997</c:v>
                </c:pt>
                <c:pt idx="1170">
                  <c:v>83.226870000000005</c:v>
                </c:pt>
                <c:pt idx="1171">
                  <c:v>83.222530000000006</c:v>
                </c:pt>
                <c:pt idx="1172">
                  <c:v>83.090299999999999</c:v>
                </c:pt>
                <c:pt idx="1173">
                  <c:v>83.07638</c:v>
                </c:pt>
                <c:pt idx="1174">
                  <c:v>83.029470000000003</c:v>
                </c:pt>
                <c:pt idx="1175">
                  <c:v>82.980199999999996</c:v>
                </c:pt>
                <c:pt idx="1176">
                  <c:v>82.897130000000004</c:v>
                </c:pt>
                <c:pt idx="1177">
                  <c:v>82.886409999999998</c:v>
                </c:pt>
                <c:pt idx="1178">
                  <c:v>82.853750000000005</c:v>
                </c:pt>
                <c:pt idx="1179">
                  <c:v>82.727950000000007</c:v>
                </c:pt>
                <c:pt idx="1180">
                  <c:v>82.718069999999997</c:v>
                </c:pt>
                <c:pt idx="1181">
                  <c:v>82.666070000000005</c:v>
                </c:pt>
                <c:pt idx="1182">
                  <c:v>82.605339999999998</c:v>
                </c:pt>
                <c:pt idx="1183">
                  <c:v>82.506559999999993</c:v>
                </c:pt>
                <c:pt idx="1184">
                  <c:v>82.546099999999996</c:v>
                </c:pt>
                <c:pt idx="1185">
                  <c:v>82.437200000000004</c:v>
                </c:pt>
                <c:pt idx="1186">
                  <c:v>82.385540000000006</c:v>
                </c:pt>
                <c:pt idx="1187">
                  <c:v>82.333780000000004</c:v>
                </c:pt>
                <c:pt idx="1188">
                  <c:v>82.299930000000003</c:v>
                </c:pt>
                <c:pt idx="1189">
                  <c:v>82.221540000000005</c:v>
                </c:pt>
                <c:pt idx="1190">
                  <c:v>82.1631</c:v>
                </c:pt>
                <c:pt idx="1191">
                  <c:v>82.150090000000006</c:v>
                </c:pt>
                <c:pt idx="1192">
                  <c:v>82.078379999999996</c:v>
                </c:pt>
                <c:pt idx="1193">
                  <c:v>82.042630000000003</c:v>
                </c:pt>
                <c:pt idx="1194">
                  <c:v>81.980909999999994</c:v>
                </c:pt>
                <c:pt idx="1195">
                  <c:v>81.907960000000003</c:v>
                </c:pt>
                <c:pt idx="1196">
                  <c:v>81.853949999999998</c:v>
                </c:pt>
                <c:pt idx="1197">
                  <c:v>81.867570000000001</c:v>
                </c:pt>
                <c:pt idx="1198">
                  <c:v>81.76764</c:v>
                </c:pt>
                <c:pt idx="1199">
                  <c:v>81.695740000000001</c:v>
                </c:pt>
                <c:pt idx="1200">
                  <c:v>81.670360000000002</c:v>
                </c:pt>
                <c:pt idx="1201">
                  <c:v>81.63391</c:v>
                </c:pt>
                <c:pt idx="1202">
                  <c:v>81.524109999999993</c:v>
                </c:pt>
                <c:pt idx="1203">
                  <c:v>81.548749999999998</c:v>
                </c:pt>
                <c:pt idx="1204">
                  <c:v>81.500979999999998</c:v>
                </c:pt>
                <c:pt idx="1205">
                  <c:v>81.408940000000001</c:v>
                </c:pt>
                <c:pt idx="1206">
                  <c:v>81.281379999999999</c:v>
                </c:pt>
                <c:pt idx="1207">
                  <c:v>81.344260000000006</c:v>
                </c:pt>
                <c:pt idx="1208">
                  <c:v>81.306120000000007</c:v>
                </c:pt>
                <c:pt idx="1209">
                  <c:v>81.189040000000006</c:v>
                </c:pt>
                <c:pt idx="1210">
                  <c:v>81.109160000000003</c:v>
                </c:pt>
                <c:pt idx="1211">
                  <c:v>81.117779999999996</c:v>
                </c:pt>
                <c:pt idx="1212">
                  <c:v>81.074749999999995</c:v>
                </c:pt>
                <c:pt idx="1213">
                  <c:v>80.967600000000004</c:v>
                </c:pt>
                <c:pt idx="1214">
                  <c:v>80.961770000000001</c:v>
                </c:pt>
                <c:pt idx="1215">
                  <c:v>80.907070000000004</c:v>
                </c:pt>
                <c:pt idx="1216">
                  <c:v>80.831329999999994</c:v>
                </c:pt>
                <c:pt idx="1217">
                  <c:v>80.818560000000005</c:v>
                </c:pt>
                <c:pt idx="1218">
                  <c:v>80.772790000000001</c:v>
                </c:pt>
                <c:pt idx="1219">
                  <c:v>80.695300000000003</c:v>
                </c:pt>
                <c:pt idx="1220">
                  <c:v>80.636960000000002</c:v>
                </c:pt>
                <c:pt idx="1221">
                  <c:v>80.636560000000003</c:v>
                </c:pt>
                <c:pt idx="1222">
                  <c:v>80.56541</c:v>
                </c:pt>
                <c:pt idx="1223">
                  <c:v>80.510859999999994</c:v>
                </c:pt>
                <c:pt idx="1224">
                  <c:v>80.438559999999995</c:v>
                </c:pt>
                <c:pt idx="1225">
                  <c:v>80.405249999999995</c:v>
                </c:pt>
                <c:pt idx="1226">
                  <c:v>80.378770000000003</c:v>
                </c:pt>
                <c:pt idx="1227">
                  <c:v>80.32732</c:v>
                </c:pt>
                <c:pt idx="1228">
                  <c:v>80.30283</c:v>
                </c:pt>
                <c:pt idx="1229">
                  <c:v>80.230739999999997</c:v>
                </c:pt>
                <c:pt idx="1230">
                  <c:v>80.151899999999998</c:v>
                </c:pt>
                <c:pt idx="1231">
                  <c:v>80.143320000000003</c:v>
                </c:pt>
                <c:pt idx="1232">
                  <c:v>80.096500000000006</c:v>
                </c:pt>
                <c:pt idx="1233">
                  <c:v>80.011830000000003</c:v>
                </c:pt>
                <c:pt idx="1234">
                  <c:v>79.995829999999998</c:v>
                </c:pt>
                <c:pt idx="1235">
                  <c:v>79.933750000000003</c:v>
                </c:pt>
                <c:pt idx="1236">
                  <c:v>79.85866</c:v>
                </c:pt>
                <c:pt idx="1237">
                  <c:v>79.829890000000006</c:v>
                </c:pt>
                <c:pt idx="1238">
                  <c:v>79.823459999999997</c:v>
                </c:pt>
                <c:pt idx="1239">
                  <c:v>79.708269999999999</c:v>
                </c:pt>
                <c:pt idx="1240">
                  <c:v>79.693020000000004</c:v>
                </c:pt>
                <c:pt idx="1241">
                  <c:v>79.685389999999998</c:v>
                </c:pt>
                <c:pt idx="1242">
                  <c:v>79.570099999999996</c:v>
                </c:pt>
                <c:pt idx="1243">
                  <c:v>79.538089999999997</c:v>
                </c:pt>
                <c:pt idx="1244">
                  <c:v>79.511759999999995</c:v>
                </c:pt>
                <c:pt idx="1245">
                  <c:v>79.463899999999995</c:v>
                </c:pt>
                <c:pt idx="1246">
                  <c:v>79.411199999999994</c:v>
                </c:pt>
                <c:pt idx="1247">
                  <c:v>79.385109999999997</c:v>
                </c:pt>
                <c:pt idx="1248">
                  <c:v>79.320239999999998</c:v>
                </c:pt>
                <c:pt idx="1249">
                  <c:v>79.261160000000004</c:v>
                </c:pt>
                <c:pt idx="1250">
                  <c:v>79.220569999999995</c:v>
                </c:pt>
                <c:pt idx="1251">
                  <c:v>79.20187</c:v>
                </c:pt>
                <c:pt idx="1252">
                  <c:v>79.132909999999995</c:v>
                </c:pt>
                <c:pt idx="1253">
                  <c:v>79.042060000000006</c:v>
                </c:pt>
                <c:pt idx="1254">
                  <c:v>79.04495</c:v>
                </c:pt>
                <c:pt idx="1255">
                  <c:v>79.00985</c:v>
                </c:pt>
                <c:pt idx="1256">
                  <c:v>78.914370000000005</c:v>
                </c:pt>
                <c:pt idx="1257">
                  <c:v>78.898009999999999</c:v>
                </c:pt>
                <c:pt idx="1258">
                  <c:v>78.872780000000006</c:v>
                </c:pt>
                <c:pt idx="1259">
                  <c:v>78.773200000000003</c:v>
                </c:pt>
                <c:pt idx="1260">
                  <c:v>78.748519999999999</c:v>
                </c:pt>
                <c:pt idx="1261">
                  <c:v>78.723889999999997</c:v>
                </c:pt>
                <c:pt idx="1262">
                  <c:v>78.654380000000003</c:v>
                </c:pt>
                <c:pt idx="1263">
                  <c:v>78.59375</c:v>
                </c:pt>
                <c:pt idx="1264">
                  <c:v>78.562039999999996</c:v>
                </c:pt>
                <c:pt idx="1265">
                  <c:v>78.547020000000003</c:v>
                </c:pt>
                <c:pt idx="1266">
                  <c:v>78.481960000000001</c:v>
                </c:pt>
                <c:pt idx="1267">
                  <c:v>78.402370000000005</c:v>
                </c:pt>
                <c:pt idx="1268">
                  <c:v>78.371610000000004</c:v>
                </c:pt>
                <c:pt idx="1269">
                  <c:v>78.319699999999997</c:v>
                </c:pt>
                <c:pt idx="1270">
                  <c:v>78.274879999999996</c:v>
                </c:pt>
                <c:pt idx="1271">
                  <c:v>78.22681</c:v>
                </c:pt>
                <c:pt idx="1272">
                  <c:v>78.175150000000002</c:v>
                </c:pt>
                <c:pt idx="1273">
                  <c:v>78.136210000000005</c:v>
                </c:pt>
                <c:pt idx="1274">
                  <c:v>78.096770000000006</c:v>
                </c:pt>
                <c:pt idx="1275">
                  <c:v>78.034589999999994</c:v>
                </c:pt>
                <c:pt idx="1276">
                  <c:v>78.003569999999996</c:v>
                </c:pt>
                <c:pt idx="1277">
                  <c:v>77.946780000000004</c:v>
                </c:pt>
                <c:pt idx="1278">
                  <c:v>77.877769999999998</c:v>
                </c:pt>
                <c:pt idx="1279">
                  <c:v>77.862269999999995</c:v>
                </c:pt>
                <c:pt idx="1280">
                  <c:v>77.821269999999998</c:v>
                </c:pt>
                <c:pt idx="1281">
                  <c:v>77.757949999999994</c:v>
                </c:pt>
                <c:pt idx="1282">
                  <c:v>77.729830000000007</c:v>
                </c:pt>
                <c:pt idx="1283">
                  <c:v>77.701759999999993</c:v>
                </c:pt>
                <c:pt idx="1284">
                  <c:v>77.624120000000005</c:v>
                </c:pt>
                <c:pt idx="1285">
                  <c:v>77.613050000000001</c:v>
                </c:pt>
                <c:pt idx="1286">
                  <c:v>77.550179999999997</c:v>
                </c:pt>
                <c:pt idx="1287">
                  <c:v>77.512829999999994</c:v>
                </c:pt>
                <c:pt idx="1288">
                  <c:v>77.403679999999994</c:v>
                </c:pt>
                <c:pt idx="1289">
                  <c:v>77.444659999999999</c:v>
                </c:pt>
                <c:pt idx="1290">
                  <c:v>77.364490000000004</c:v>
                </c:pt>
                <c:pt idx="1291">
                  <c:v>77.331180000000003</c:v>
                </c:pt>
                <c:pt idx="1292">
                  <c:v>77.293679999999995</c:v>
                </c:pt>
                <c:pt idx="1293">
                  <c:v>77.210409999999996</c:v>
                </c:pt>
                <c:pt idx="1294">
                  <c:v>77.179299999999998</c:v>
                </c:pt>
                <c:pt idx="1295">
                  <c:v>77.123999999999995</c:v>
                </c:pt>
                <c:pt idx="1296">
                  <c:v>77.073589999999996</c:v>
                </c:pt>
                <c:pt idx="1297">
                  <c:v>77.046459999999996</c:v>
                </c:pt>
                <c:pt idx="1298">
                  <c:v>77.015950000000004</c:v>
                </c:pt>
                <c:pt idx="1299">
                  <c:v>76.955659999999995</c:v>
                </c:pt>
                <c:pt idx="1300">
                  <c:v>76.890990000000002</c:v>
                </c:pt>
                <c:pt idx="1301">
                  <c:v>76.864519999999999</c:v>
                </c:pt>
                <c:pt idx="1302">
                  <c:v>76.850610000000003</c:v>
                </c:pt>
                <c:pt idx="1303">
                  <c:v>76.798100000000005</c:v>
                </c:pt>
                <c:pt idx="1304">
                  <c:v>76.725099999999998</c:v>
                </c:pt>
                <c:pt idx="1305">
                  <c:v>76.687550000000002</c:v>
                </c:pt>
                <c:pt idx="1306">
                  <c:v>76.658529999999999</c:v>
                </c:pt>
                <c:pt idx="1307">
                  <c:v>76.57432</c:v>
                </c:pt>
                <c:pt idx="1308">
                  <c:v>76.608369999999994</c:v>
                </c:pt>
                <c:pt idx="1309">
                  <c:v>76.520660000000007</c:v>
                </c:pt>
                <c:pt idx="1310">
                  <c:v>76.458780000000004</c:v>
                </c:pt>
                <c:pt idx="1311">
                  <c:v>76.457139999999995</c:v>
                </c:pt>
                <c:pt idx="1312">
                  <c:v>76.394509999999997</c:v>
                </c:pt>
                <c:pt idx="1313">
                  <c:v>76.324960000000004</c:v>
                </c:pt>
                <c:pt idx="1314">
                  <c:v>76.324110000000005</c:v>
                </c:pt>
                <c:pt idx="1315">
                  <c:v>76.253299999999996</c:v>
                </c:pt>
                <c:pt idx="1316">
                  <c:v>76.185839999999999</c:v>
                </c:pt>
                <c:pt idx="1317">
                  <c:v>76.1815</c:v>
                </c:pt>
                <c:pt idx="1318">
                  <c:v>76.139520000000005</c:v>
                </c:pt>
                <c:pt idx="1319">
                  <c:v>76.081630000000004</c:v>
                </c:pt>
                <c:pt idx="1320">
                  <c:v>76.03725</c:v>
                </c:pt>
                <c:pt idx="1321">
                  <c:v>76.003739999999993</c:v>
                </c:pt>
                <c:pt idx="1322">
                  <c:v>75.964740000000006</c:v>
                </c:pt>
                <c:pt idx="1323">
                  <c:v>75.924660000000003</c:v>
                </c:pt>
                <c:pt idx="1324">
                  <c:v>75.871250000000003</c:v>
                </c:pt>
                <c:pt idx="1325">
                  <c:v>75.818700000000007</c:v>
                </c:pt>
                <c:pt idx="1326">
                  <c:v>75.778660000000002</c:v>
                </c:pt>
                <c:pt idx="1327">
                  <c:v>75.746799999999993</c:v>
                </c:pt>
                <c:pt idx="1328">
                  <c:v>75.722560000000001</c:v>
                </c:pt>
                <c:pt idx="1329">
                  <c:v>75.646069999999995</c:v>
                </c:pt>
                <c:pt idx="1330">
                  <c:v>75.599209999999999</c:v>
                </c:pt>
                <c:pt idx="1331">
                  <c:v>75.596119999999999</c:v>
                </c:pt>
                <c:pt idx="1332">
                  <c:v>75.552229999999994</c:v>
                </c:pt>
                <c:pt idx="1333">
                  <c:v>75.449569999999994</c:v>
                </c:pt>
                <c:pt idx="1334">
                  <c:v>75.467119999999994</c:v>
                </c:pt>
                <c:pt idx="1335">
                  <c:v>75.441389999999998</c:v>
                </c:pt>
                <c:pt idx="1336">
                  <c:v>75.329899999999995</c:v>
                </c:pt>
                <c:pt idx="1337">
                  <c:v>75.324809999999999</c:v>
                </c:pt>
                <c:pt idx="1338">
                  <c:v>75.311000000000007</c:v>
                </c:pt>
                <c:pt idx="1339">
                  <c:v>75.261390000000006</c:v>
                </c:pt>
                <c:pt idx="1340">
                  <c:v>75.144159999999999</c:v>
                </c:pt>
                <c:pt idx="1341">
                  <c:v>75.199659999999994</c:v>
                </c:pt>
                <c:pt idx="1342">
                  <c:v>75.129109999999997</c:v>
                </c:pt>
                <c:pt idx="1343">
                  <c:v>75.072609999999997</c:v>
                </c:pt>
                <c:pt idx="1344">
                  <c:v>75.031720000000007</c:v>
                </c:pt>
                <c:pt idx="1345">
                  <c:v>74.980509999999995</c:v>
                </c:pt>
                <c:pt idx="1346">
                  <c:v>74.939220000000006</c:v>
                </c:pt>
                <c:pt idx="1347">
                  <c:v>74.886970000000005</c:v>
                </c:pt>
                <c:pt idx="1348">
                  <c:v>74.841639999999998</c:v>
                </c:pt>
                <c:pt idx="1349">
                  <c:v>74.821150000000003</c:v>
                </c:pt>
                <c:pt idx="1350">
                  <c:v>74.775180000000006</c:v>
                </c:pt>
                <c:pt idx="1351">
                  <c:v>74.7316</c:v>
                </c:pt>
                <c:pt idx="1352">
                  <c:v>74.695800000000006</c:v>
                </c:pt>
                <c:pt idx="1353">
                  <c:v>74.66189</c:v>
                </c:pt>
                <c:pt idx="1354">
                  <c:v>74.603849999999994</c:v>
                </c:pt>
                <c:pt idx="1355">
                  <c:v>74.549350000000004</c:v>
                </c:pt>
                <c:pt idx="1356">
                  <c:v>74.548550000000006</c:v>
                </c:pt>
                <c:pt idx="1357">
                  <c:v>74.513400000000004</c:v>
                </c:pt>
                <c:pt idx="1358">
                  <c:v>74.442449999999994</c:v>
                </c:pt>
                <c:pt idx="1359">
                  <c:v>74.402360000000002</c:v>
                </c:pt>
                <c:pt idx="1360">
                  <c:v>74.353989999999996</c:v>
                </c:pt>
                <c:pt idx="1361">
                  <c:v>74.346760000000003</c:v>
                </c:pt>
                <c:pt idx="1362">
                  <c:v>74.302629999999994</c:v>
                </c:pt>
                <c:pt idx="1363">
                  <c:v>74.251919999999998</c:v>
                </c:pt>
                <c:pt idx="1364">
                  <c:v>74.199910000000003</c:v>
                </c:pt>
                <c:pt idx="1365">
                  <c:v>74.189639999999997</c:v>
                </c:pt>
                <c:pt idx="1366">
                  <c:v>74.127719999999997</c:v>
                </c:pt>
                <c:pt idx="1367">
                  <c:v>74.078749999999999</c:v>
                </c:pt>
                <c:pt idx="1368">
                  <c:v>74.060699999999997</c:v>
                </c:pt>
                <c:pt idx="1369">
                  <c:v>74.006450000000001</c:v>
                </c:pt>
                <c:pt idx="1370">
                  <c:v>73.959969999999998</c:v>
                </c:pt>
                <c:pt idx="1371">
                  <c:v>73.945760000000007</c:v>
                </c:pt>
                <c:pt idx="1372">
                  <c:v>73.902929999999998</c:v>
                </c:pt>
                <c:pt idx="1373">
                  <c:v>73.849180000000004</c:v>
                </c:pt>
                <c:pt idx="1374">
                  <c:v>73.786010000000005</c:v>
                </c:pt>
                <c:pt idx="1375">
                  <c:v>73.778919999999999</c:v>
                </c:pt>
                <c:pt idx="1376">
                  <c:v>73.713859999999997</c:v>
                </c:pt>
                <c:pt idx="1377">
                  <c:v>73.690719999999999</c:v>
                </c:pt>
                <c:pt idx="1378">
                  <c:v>73.644599999999997</c:v>
                </c:pt>
                <c:pt idx="1379">
                  <c:v>73.634680000000003</c:v>
                </c:pt>
                <c:pt idx="1380">
                  <c:v>73.575640000000007</c:v>
                </c:pt>
                <c:pt idx="1381">
                  <c:v>73.552350000000004</c:v>
                </c:pt>
                <c:pt idx="1382">
                  <c:v>73.498999999999995</c:v>
                </c:pt>
                <c:pt idx="1383">
                  <c:v>73.480850000000004</c:v>
                </c:pt>
                <c:pt idx="1384">
                  <c:v>73.408940000000001</c:v>
                </c:pt>
                <c:pt idx="1385">
                  <c:v>73.399820000000005</c:v>
                </c:pt>
                <c:pt idx="1386">
                  <c:v>73.376130000000003</c:v>
                </c:pt>
                <c:pt idx="1387">
                  <c:v>73.30977</c:v>
                </c:pt>
                <c:pt idx="1388">
                  <c:v>73.261160000000004</c:v>
                </c:pt>
                <c:pt idx="1389">
                  <c:v>73.263249999999999</c:v>
                </c:pt>
                <c:pt idx="1390">
                  <c:v>73.220569999999995</c:v>
                </c:pt>
                <c:pt idx="1391">
                  <c:v>73.161180000000002</c:v>
                </c:pt>
                <c:pt idx="1392">
                  <c:v>73.110770000000002</c:v>
                </c:pt>
                <c:pt idx="1393">
                  <c:v>73.104330000000004</c:v>
                </c:pt>
                <c:pt idx="1394">
                  <c:v>73.022859999999994</c:v>
                </c:pt>
                <c:pt idx="1395">
                  <c:v>73.013080000000002</c:v>
                </c:pt>
                <c:pt idx="1396">
                  <c:v>72.973249999999993</c:v>
                </c:pt>
                <c:pt idx="1397">
                  <c:v>72.925179999999997</c:v>
                </c:pt>
                <c:pt idx="1398">
                  <c:v>72.900149999999996</c:v>
                </c:pt>
                <c:pt idx="1399">
                  <c:v>72.86833</c:v>
                </c:pt>
                <c:pt idx="1400">
                  <c:v>72.826049999999995</c:v>
                </c:pt>
                <c:pt idx="1401">
                  <c:v>72.805210000000002</c:v>
                </c:pt>
                <c:pt idx="1402">
                  <c:v>72.752459999999999</c:v>
                </c:pt>
                <c:pt idx="1403">
                  <c:v>72.713059999999999</c:v>
                </c:pt>
                <c:pt idx="1404">
                  <c:v>72.669830000000005</c:v>
                </c:pt>
                <c:pt idx="1405">
                  <c:v>72.660659999999993</c:v>
                </c:pt>
                <c:pt idx="1406">
                  <c:v>72.583479999999994</c:v>
                </c:pt>
                <c:pt idx="1407">
                  <c:v>72.547719999999998</c:v>
                </c:pt>
                <c:pt idx="1408">
                  <c:v>72.528120000000001</c:v>
                </c:pt>
                <c:pt idx="1409">
                  <c:v>72.498109999999997</c:v>
                </c:pt>
                <c:pt idx="1410">
                  <c:v>72.431349999999995</c:v>
                </c:pt>
                <c:pt idx="1411">
                  <c:v>72.40052</c:v>
                </c:pt>
                <c:pt idx="1412">
                  <c:v>72.358239999999995</c:v>
                </c:pt>
                <c:pt idx="1413">
                  <c:v>72.351759999999999</c:v>
                </c:pt>
                <c:pt idx="1414">
                  <c:v>72.302440000000004</c:v>
                </c:pt>
                <c:pt idx="1415">
                  <c:v>72.283850000000001</c:v>
                </c:pt>
                <c:pt idx="1416">
                  <c:v>72.225110000000001</c:v>
                </c:pt>
                <c:pt idx="1417">
                  <c:v>72.179040000000001</c:v>
                </c:pt>
                <c:pt idx="1418">
                  <c:v>72.146429999999995</c:v>
                </c:pt>
                <c:pt idx="1419">
                  <c:v>72.140799999999999</c:v>
                </c:pt>
                <c:pt idx="1420">
                  <c:v>72.088340000000002</c:v>
                </c:pt>
                <c:pt idx="1421">
                  <c:v>72.044749999999993</c:v>
                </c:pt>
                <c:pt idx="1422">
                  <c:v>72.009060000000005</c:v>
                </c:pt>
                <c:pt idx="1423">
                  <c:v>71.981930000000006</c:v>
                </c:pt>
                <c:pt idx="1424">
                  <c:v>71.940690000000004</c:v>
                </c:pt>
                <c:pt idx="1425">
                  <c:v>71.899259999999998</c:v>
                </c:pt>
                <c:pt idx="1426">
                  <c:v>71.851240000000004</c:v>
                </c:pt>
                <c:pt idx="1427">
                  <c:v>71.816090000000003</c:v>
                </c:pt>
                <c:pt idx="1428">
                  <c:v>71.785820000000001</c:v>
                </c:pt>
                <c:pt idx="1429">
                  <c:v>71.754310000000004</c:v>
                </c:pt>
                <c:pt idx="1430">
                  <c:v>71.699510000000004</c:v>
                </c:pt>
                <c:pt idx="1431">
                  <c:v>71.664649999999995</c:v>
                </c:pt>
                <c:pt idx="1432">
                  <c:v>71.640320000000003</c:v>
                </c:pt>
                <c:pt idx="1433">
                  <c:v>71.606870000000001</c:v>
                </c:pt>
                <c:pt idx="1434">
                  <c:v>71.576949999999997</c:v>
                </c:pt>
                <c:pt idx="1435">
                  <c:v>71.544790000000006</c:v>
                </c:pt>
                <c:pt idx="1436">
                  <c:v>71.490690000000001</c:v>
                </c:pt>
                <c:pt idx="1437">
                  <c:v>71.456280000000007</c:v>
                </c:pt>
                <c:pt idx="1438">
                  <c:v>71.422169999999994</c:v>
                </c:pt>
                <c:pt idx="1439">
                  <c:v>71.392160000000004</c:v>
                </c:pt>
                <c:pt idx="1440">
                  <c:v>71.33905</c:v>
                </c:pt>
                <c:pt idx="1441">
                  <c:v>71.292180000000002</c:v>
                </c:pt>
                <c:pt idx="1442">
                  <c:v>71.277320000000003</c:v>
                </c:pt>
                <c:pt idx="1443">
                  <c:v>71.215500000000006</c:v>
                </c:pt>
                <c:pt idx="1444">
                  <c:v>71.186019999999999</c:v>
                </c:pt>
                <c:pt idx="1445">
                  <c:v>71.145889999999994</c:v>
                </c:pt>
                <c:pt idx="1446">
                  <c:v>71.096180000000004</c:v>
                </c:pt>
                <c:pt idx="1447">
                  <c:v>71.074830000000006</c:v>
                </c:pt>
                <c:pt idx="1448">
                  <c:v>71.007270000000005</c:v>
                </c:pt>
                <c:pt idx="1449">
                  <c:v>70.966430000000003</c:v>
                </c:pt>
                <c:pt idx="1450">
                  <c:v>70.966729999999998</c:v>
                </c:pt>
                <c:pt idx="1451">
                  <c:v>70.923500000000004</c:v>
                </c:pt>
                <c:pt idx="1452">
                  <c:v>70.91413</c:v>
                </c:pt>
                <c:pt idx="1453">
                  <c:v>70.901359999999997</c:v>
                </c:pt>
                <c:pt idx="1454">
                  <c:v>70.832750000000004</c:v>
                </c:pt>
                <c:pt idx="1455">
                  <c:v>70.80762</c:v>
                </c:pt>
                <c:pt idx="1456">
                  <c:v>70.794259999999994</c:v>
                </c:pt>
                <c:pt idx="1457">
                  <c:v>70.766379999999998</c:v>
                </c:pt>
                <c:pt idx="1458">
                  <c:v>70.710539999999995</c:v>
                </c:pt>
                <c:pt idx="1459">
                  <c:v>70.675330000000002</c:v>
                </c:pt>
                <c:pt idx="1460">
                  <c:v>70.652199999999993</c:v>
                </c:pt>
                <c:pt idx="1461">
                  <c:v>70.599540000000005</c:v>
                </c:pt>
                <c:pt idx="1462">
                  <c:v>70.58708</c:v>
                </c:pt>
                <c:pt idx="1463">
                  <c:v>70.578450000000004</c:v>
                </c:pt>
                <c:pt idx="1464">
                  <c:v>70.529579999999996</c:v>
                </c:pt>
                <c:pt idx="1465">
                  <c:v>70.493979999999993</c:v>
                </c:pt>
                <c:pt idx="1466">
                  <c:v>70.484260000000006</c:v>
                </c:pt>
                <c:pt idx="1467">
                  <c:v>70.453699999999998</c:v>
                </c:pt>
                <c:pt idx="1468">
                  <c:v>70.411720000000003</c:v>
                </c:pt>
                <c:pt idx="1469">
                  <c:v>70.372020000000006</c:v>
                </c:pt>
                <c:pt idx="1470">
                  <c:v>70.321209999999994</c:v>
                </c:pt>
                <c:pt idx="1471">
                  <c:v>70.300269999999998</c:v>
                </c:pt>
                <c:pt idx="1472">
                  <c:v>70.287260000000003</c:v>
                </c:pt>
                <c:pt idx="1473">
                  <c:v>70.237489999999994</c:v>
                </c:pt>
                <c:pt idx="1474">
                  <c:v>70.1965</c:v>
                </c:pt>
                <c:pt idx="1475">
                  <c:v>70.15437</c:v>
                </c:pt>
                <c:pt idx="1476">
                  <c:v>70.124449999999996</c:v>
                </c:pt>
                <c:pt idx="1477">
                  <c:v>70.095140000000001</c:v>
                </c:pt>
                <c:pt idx="1478">
                  <c:v>70.075829999999996</c:v>
                </c:pt>
                <c:pt idx="1479">
                  <c:v>70.044780000000003</c:v>
                </c:pt>
                <c:pt idx="1480">
                  <c:v>70.023229999999998</c:v>
                </c:pt>
                <c:pt idx="1481">
                  <c:v>69.98997</c:v>
                </c:pt>
                <c:pt idx="1482">
                  <c:v>69.973519999999994</c:v>
                </c:pt>
                <c:pt idx="1483">
                  <c:v>69.942149999999998</c:v>
                </c:pt>
                <c:pt idx="1484">
                  <c:v>69.899370000000005</c:v>
                </c:pt>
                <c:pt idx="1485">
                  <c:v>69.877189999999999</c:v>
                </c:pt>
                <c:pt idx="1486">
                  <c:v>69.862679999999997</c:v>
                </c:pt>
                <c:pt idx="1487">
                  <c:v>69.817999999999998</c:v>
                </c:pt>
                <c:pt idx="1488">
                  <c:v>69.765940000000001</c:v>
                </c:pt>
                <c:pt idx="1489">
                  <c:v>69.774569999999997</c:v>
                </c:pt>
                <c:pt idx="1490">
                  <c:v>69.742009999999993</c:v>
                </c:pt>
                <c:pt idx="1491">
                  <c:v>69.713729999999998</c:v>
                </c:pt>
                <c:pt idx="1492">
                  <c:v>69.670400000000001</c:v>
                </c:pt>
                <c:pt idx="1493">
                  <c:v>69.646270000000001</c:v>
                </c:pt>
                <c:pt idx="1494">
                  <c:v>69.618799999999993</c:v>
                </c:pt>
                <c:pt idx="1495">
                  <c:v>69.569879999999998</c:v>
                </c:pt>
                <c:pt idx="1496">
                  <c:v>69.562460000000002</c:v>
                </c:pt>
                <c:pt idx="1497">
                  <c:v>69.522120000000001</c:v>
                </c:pt>
                <c:pt idx="1498">
                  <c:v>69.475449999999995</c:v>
                </c:pt>
                <c:pt idx="1499">
                  <c:v>69.431669999999997</c:v>
                </c:pt>
                <c:pt idx="1500">
                  <c:v>69.412670000000006</c:v>
                </c:pt>
                <c:pt idx="1501">
                  <c:v>69.370090000000005</c:v>
                </c:pt>
                <c:pt idx="1502">
                  <c:v>69.315039999999996</c:v>
                </c:pt>
                <c:pt idx="1503">
                  <c:v>69.285269999999997</c:v>
                </c:pt>
                <c:pt idx="1504">
                  <c:v>69.256</c:v>
                </c:pt>
                <c:pt idx="1505">
                  <c:v>69.228970000000004</c:v>
                </c:pt>
                <c:pt idx="1506">
                  <c:v>69.200109999999995</c:v>
                </c:pt>
                <c:pt idx="1507">
                  <c:v>69.147599999999997</c:v>
                </c:pt>
                <c:pt idx="1508">
                  <c:v>69.137529999999998</c:v>
                </c:pt>
                <c:pt idx="1509">
                  <c:v>69.112589999999997</c:v>
                </c:pt>
                <c:pt idx="1510">
                  <c:v>69.104569999999995</c:v>
                </c:pt>
                <c:pt idx="1511">
                  <c:v>69.075940000000003</c:v>
                </c:pt>
                <c:pt idx="1512">
                  <c:v>69.04513</c:v>
                </c:pt>
                <c:pt idx="1513">
                  <c:v>69.009829999999994</c:v>
                </c:pt>
                <c:pt idx="1514">
                  <c:v>68.990579999999994</c:v>
                </c:pt>
                <c:pt idx="1515">
                  <c:v>68.962810000000005</c:v>
                </c:pt>
                <c:pt idx="1516">
                  <c:v>68.966399999999993</c:v>
                </c:pt>
                <c:pt idx="1517">
                  <c:v>68.920919999999995</c:v>
                </c:pt>
                <c:pt idx="1518">
                  <c:v>68.891549999999995</c:v>
                </c:pt>
                <c:pt idx="1519">
                  <c:v>68.869669999999999</c:v>
                </c:pt>
                <c:pt idx="1520">
                  <c:v>68.829769999999996</c:v>
                </c:pt>
                <c:pt idx="1521">
                  <c:v>68.800060000000002</c:v>
                </c:pt>
                <c:pt idx="1522">
                  <c:v>68.778909999999996</c:v>
                </c:pt>
                <c:pt idx="1523">
                  <c:v>68.723519999999994</c:v>
                </c:pt>
                <c:pt idx="1524">
                  <c:v>68.705470000000005</c:v>
                </c:pt>
                <c:pt idx="1525">
                  <c:v>68.680440000000004</c:v>
                </c:pt>
                <c:pt idx="1526">
                  <c:v>68.672160000000005</c:v>
                </c:pt>
                <c:pt idx="1527">
                  <c:v>68.632270000000005</c:v>
                </c:pt>
                <c:pt idx="1528">
                  <c:v>68.594480000000004</c:v>
                </c:pt>
                <c:pt idx="1529">
                  <c:v>68.660939999999997</c:v>
                </c:pt>
                <c:pt idx="1530">
                  <c:v>68.554490000000001</c:v>
                </c:pt>
                <c:pt idx="1531">
                  <c:v>68.515739999999994</c:v>
                </c:pt>
                <c:pt idx="1532">
                  <c:v>68.536580000000001</c:v>
                </c:pt>
                <c:pt idx="1533">
                  <c:v>68.490960000000001</c:v>
                </c:pt>
                <c:pt idx="1534">
                  <c:v>68.45196</c:v>
                </c:pt>
                <c:pt idx="1535">
                  <c:v>68.411829999999995</c:v>
                </c:pt>
                <c:pt idx="1536">
                  <c:v>68.394670000000005</c:v>
                </c:pt>
                <c:pt idx="1537">
                  <c:v>68.36994</c:v>
                </c:pt>
                <c:pt idx="1538">
                  <c:v>68.351299999999995</c:v>
                </c:pt>
                <c:pt idx="1539">
                  <c:v>68.302679999999995</c:v>
                </c:pt>
                <c:pt idx="1540">
                  <c:v>68.307860000000005</c:v>
                </c:pt>
                <c:pt idx="1541">
                  <c:v>68.267529999999994</c:v>
                </c:pt>
                <c:pt idx="1542">
                  <c:v>68.214969999999994</c:v>
                </c:pt>
                <c:pt idx="1543">
                  <c:v>68.208740000000006</c:v>
                </c:pt>
                <c:pt idx="1544">
                  <c:v>68.181759999999997</c:v>
                </c:pt>
                <c:pt idx="1545">
                  <c:v>68.15643</c:v>
                </c:pt>
                <c:pt idx="1546">
                  <c:v>68.117440000000002</c:v>
                </c:pt>
                <c:pt idx="1547">
                  <c:v>68.095500000000001</c:v>
                </c:pt>
                <c:pt idx="1548">
                  <c:v>68.069869999999995</c:v>
                </c:pt>
                <c:pt idx="1549">
                  <c:v>68.037760000000006</c:v>
                </c:pt>
                <c:pt idx="1550">
                  <c:v>68.033720000000002</c:v>
                </c:pt>
                <c:pt idx="1551">
                  <c:v>67.993729999999999</c:v>
                </c:pt>
                <c:pt idx="1552">
                  <c:v>67.989540000000005</c:v>
                </c:pt>
                <c:pt idx="1553">
                  <c:v>67.955439999999996</c:v>
                </c:pt>
                <c:pt idx="1554">
                  <c:v>67.903980000000004</c:v>
                </c:pt>
                <c:pt idx="1555">
                  <c:v>67.903329999999997</c:v>
                </c:pt>
                <c:pt idx="1556">
                  <c:v>67.871619999999993</c:v>
                </c:pt>
                <c:pt idx="1557">
                  <c:v>67.845690000000005</c:v>
                </c:pt>
                <c:pt idx="1558">
                  <c:v>67.830479999999994</c:v>
                </c:pt>
                <c:pt idx="1559">
                  <c:v>67.794380000000004</c:v>
                </c:pt>
                <c:pt idx="1560">
                  <c:v>67.772890000000004</c:v>
                </c:pt>
                <c:pt idx="1561">
                  <c:v>67.757679999999993</c:v>
                </c:pt>
                <c:pt idx="1562">
                  <c:v>67.710610000000003</c:v>
                </c:pt>
                <c:pt idx="1563">
                  <c:v>67.682839999999999</c:v>
                </c:pt>
                <c:pt idx="1564">
                  <c:v>67.673659999999998</c:v>
                </c:pt>
                <c:pt idx="1565">
                  <c:v>67.641300000000001</c:v>
                </c:pt>
                <c:pt idx="1566">
                  <c:v>67.599620000000002</c:v>
                </c:pt>
                <c:pt idx="1567">
                  <c:v>67.597229999999996</c:v>
                </c:pt>
                <c:pt idx="1568">
                  <c:v>67.573639999999997</c:v>
                </c:pt>
                <c:pt idx="1569">
                  <c:v>67.546009999999995</c:v>
                </c:pt>
                <c:pt idx="1570">
                  <c:v>67.512860000000003</c:v>
                </c:pt>
                <c:pt idx="1571">
                  <c:v>67.484579999999994</c:v>
                </c:pt>
                <c:pt idx="1572">
                  <c:v>67.458259999999996</c:v>
                </c:pt>
                <c:pt idx="1573">
                  <c:v>67.441059999999993</c:v>
                </c:pt>
                <c:pt idx="1574">
                  <c:v>67.421360000000007</c:v>
                </c:pt>
                <c:pt idx="1575">
                  <c:v>67.391390000000001</c:v>
                </c:pt>
                <c:pt idx="1576">
                  <c:v>67.353149999999999</c:v>
                </c:pt>
                <c:pt idx="1577">
                  <c:v>67.33878</c:v>
                </c:pt>
                <c:pt idx="1578">
                  <c:v>67.333349999999996</c:v>
                </c:pt>
                <c:pt idx="1579">
                  <c:v>67.273570000000007</c:v>
                </c:pt>
                <c:pt idx="1580">
                  <c:v>67.272570000000002</c:v>
                </c:pt>
                <c:pt idx="1581">
                  <c:v>67.252120000000005</c:v>
                </c:pt>
                <c:pt idx="1582">
                  <c:v>67.21772</c:v>
                </c:pt>
                <c:pt idx="1583">
                  <c:v>67.189350000000005</c:v>
                </c:pt>
                <c:pt idx="1584">
                  <c:v>67.163970000000006</c:v>
                </c:pt>
                <c:pt idx="1585">
                  <c:v>67.153450000000007</c:v>
                </c:pt>
                <c:pt idx="1586">
                  <c:v>67.114360000000005</c:v>
                </c:pt>
                <c:pt idx="1587">
                  <c:v>67.097849999999994</c:v>
                </c:pt>
                <c:pt idx="1588">
                  <c:v>67.097750000000005</c:v>
                </c:pt>
                <c:pt idx="1589">
                  <c:v>67.057410000000004</c:v>
                </c:pt>
                <c:pt idx="1590">
                  <c:v>67.028139999999993</c:v>
                </c:pt>
                <c:pt idx="1591">
                  <c:v>66.999570000000006</c:v>
                </c:pt>
                <c:pt idx="1592">
                  <c:v>66.986109999999996</c:v>
                </c:pt>
                <c:pt idx="1593">
                  <c:v>66.955399999999997</c:v>
                </c:pt>
                <c:pt idx="1594">
                  <c:v>66.918589999999995</c:v>
                </c:pt>
                <c:pt idx="1595">
                  <c:v>66.907229999999998</c:v>
                </c:pt>
                <c:pt idx="1596">
                  <c:v>66.889070000000004</c:v>
                </c:pt>
                <c:pt idx="1597">
                  <c:v>66.862350000000006</c:v>
                </c:pt>
                <c:pt idx="1598">
                  <c:v>66.819419999999994</c:v>
                </c:pt>
                <c:pt idx="1599">
                  <c:v>66.807100000000005</c:v>
                </c:pt>
                <c:pt idx="1600">
                  <c:v>66.790499999999994</c:v>
                </c:pt>
              </c:numCache>
            </c:numRef>
          </c:yVal>
          <c:smooth val="1"/>
          <c:extLst>
            <c:ext xmlns:c16="http://schemas.microsoft.com/office/drawing/2014/chart" uri="{C3380CC4-5D6E-409C-BE32-E72D297353CC}">
              <c16:uniqueId val="{00000001-A0B5-4B9D-9072-B62A44C8C75B}"/>
            </c:ext>
          </c:extLst>
        </c:ser>
        <c:dLbls>
          <c:showLegendKey val="0"/>
          <c:showVal val="0"/>
          <c:showCatName val="0"/>
          <c:showSerName val="0"/>
          <c:showPercent val="0"/>
          <c:showBubbleSize val="0"/>
        </c:dLbls>
        <c:axId val="356505952"/>
        <c:axId val="356504384"/>
      </c:scatterChart>
      <c:valAx>
        <c:axId val="356505952"/>
        <c:scaling>
          <c:orientation val="minMax"/>
          <c:max val="2000"/>
          <c:min val="400"/>
        </c:scaling>
        <c:delete val="0"/>
        <c:axPos val="b"/>
        <c:majorGridlines/>
        <c:title>
          <c:tx>
            <c:strRef>
              <c:f>Transmission!$C$3</c:f>
              <c:strCache>
                <c:ptCount val="1"/>
                <c:pt idx="0">
                  <c:v>Wavelength (nm)</c:v>
                </c:pt>
              </c:strCache>
            </c:strRef>
          </c:tx>
          <c:overlay val="0"/>
        </c:title>
        <c:numFmt formatCode="General" sourceLinked="1"/>
        <c:majorTickMark val="out"/>
        <c:minorTickMark val="none"/>
        <c:tickLblPos val="nextTo"/>
        <c:crossAx val="356504384"/>
        <c:crosses val="autoZero"/>
        <c:crossBetween val="midCat"/>
      </c:valAx>
      <c:valAx>
        <c:axId val="356504384"/>
        <c:scaling>
          <c:orientation val="minMax"/>
          <c:max val="100"/>
          <c:min val="0"/>
        </c:scaling>
        <c:delete val="0"/>
        <c:axPos val="l"/>
        <c:majorGridlines/>
        <c:title>
          <c:tx>
            <c:strRef>
              <c:f>Transmission!$D$3</c:f>
              <c:strCache>
                <c:ptCount val="1"/>
                <c:pt idx="0">
                  <c:v>Transmission (%)</c:v>
                </c:pt>
              </c:strCache>
            </c:strRef>
          </c:tx>
          <c:layout>
            <c:manualLayout>
              <c:xMode val="edge"/>
              <c:yMode val="edge"/>
              <c:x val="3.1331592689295064E-2"/>
              <c:y val="0.37037562213437047"/>
            </c:manualLayout>
          </c:layout>
          <c:overlay val="0"/>
          <c:txPr>
            <a:bodyPr rot="-5400000" vert="horz"/>
            <a:lstStyle/>
            <a:p>
              <a:pPr>
                <a:defRPr/>
              </a:pPr>
              <a:endParaRPr lang="en-US"/>
            </a:p>
          </c:txPr>
        </c:title>
        <c:numFmt formatCode="General" sourceLinked="1"/>
        <c:majorTickMark val="out"/>
        <c:minorTickMark val="none"/>
        <c:tickLblPos val="nextTo"/>
        <c:crossAx val="356505952"/>
        <c:crosses val="autoZero"/>
        <c:crossBetween val="midCat"/>
      </c:valAx>
    </c:plotArea>
    <c:legend>
      <c:legendPos val="r"/>
      <c:layout>
        <c:manualLayout>
          <c:xMode val="edge"/>
          <c:yMode val="edge"/>
          <c:x val="0.83448202134002181"/>
          <c:y val="0.4680389017762821"/>
          <c:w val="0.16551793270739118"/>
          <c:h val="0.15813506714150358"/>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44140402815184"/>
          <c:y val="9.9799610110976794E-2"/>
          <c:w val="0.69031612562789957"/>
          <c:h val="0.73509415057557737"/>
        </c:manualLayout>
      </c:layout>
      <c:scatterChart>
        <c:scatterStyle val="smoothMarker"/>
        <c:varyColors val="0"/>
        <c:ser>
          <c:idx val="0"/>
          <c:order val="0"/>
          <c:tx>
            <c:strRef>
              <c:f>GDD!$D$2</c:f>
              <c:strCache>
                <c:ptCount val="1"/>
                <c:pt idx="0">
                  <c:v>S-Polarization</c:v>
                </c:pt>
              </c:strCache>
            </c:strRef>
          </c:tx>
          <c:spPr>
            <a:ln>
              <a:solidFill>
                <a:srgbClr val="0070C0"/>
              </a:solidFill>
            </a:ln>
          </c:spPr>
          <c:marker>
            <c:symbol val="none"/>
          </c:marker>
          <c:xVal>
            <c:numRef>
              <c:f>GDD!$C$4:$C$404</c:f>
              <c:numCache>
                <c:formatCode>General</c:formatCode>
                <c:ptCount val="401"/>
                <c:pt idx="0">
                  <c:v>601.99288999999999</c:v>
                </c:pt>
                <c:pt idx="1">
                  <c:v>604.42028000000005</c:v>
                </c:pt>
                <c:pt idx="2">
                  <c:v>606.86731999999995</c:v>
                </c:pt>
                <c:pt idx="3">
                  <c:v>609.33425999999997</c:v>
                </c:pt>
                <c:pt idx="4">
                  <c:v>611.82133999999996</c:v>
                </c:pt>
                <c:pt idx="5">
                  <c:v>614.32880999999998</c:v>
                </c:pt>
                <c:pt idx="6">
                  <c:v>616.85690999999997</c:v>
                </c:pt>
                <c:pt idx="7">
                  <c:v>619.40589999999997</c:v>
                </c:pt>
                <c:pt idx="8">
                  <c:v>621.97604999999999</c:v>
                </c:pt>
                <c:pt idx="9">
                  <c:v>624.56762000000003</c:v>
                </c:pt>
                <c:pt idx="10">
                  <c:v>627.18087000000003</c:v>
                </c:pt>
                <c:pt idx="11">
                  <c:v>629.81609000000003</c:v>
                </c:pt>
                <c:pt idx="12">
                  <c:v>632.47353999999996</c:v>
                </c:pt>
                <c:pt idx="13">
                  <c:v>635.15350999999998</c:v>
                </c:pt>
                <c:pt idx="14">
                  <c:v>637.85628999999994</c:v>
                </c:pt>
                <c:pt idx="15">
                  <c:v>640.58217999999999</c:v>
                </c:pt>
                <c:pt idx="16">
                  <c:v>643.33145000000002</c:v>
                </c:pt>
                <c:pt idx="17">
                  <c:v>646.10443999999995</c:v>
                </c:pt>
                <c:pt idx="18">
                  <c:v>648.90142000000003</c:v>
                </c:pt>
                <c:pt idx="19">
                  <c:v>651.72272999999996</c:v>
                </c:pt>
                <c:pt idx="20">
                  <c:v>654.56868999999995</c:v>
                </c:pt>
                <c:pt idx="21">
                  <c:v>657.43960000000004</c:v>
                </c:pt>
                <c:pt idx="22">
                  <c:v>660.33581000000004</c:v>
                </c:pt>
                <c:pt idx="23">
                  <c:v>663.25765000000001</c:v>
                </c:pt>
                <c:pt idx="24">
                  <c:v>666.20546000000002</c:v>
                </c:pt>
                <c:pt idx="25">
                  <c:v>669.17958999999996</c:v>
                </c:pt>
                <c:pt idx="26">
                  <c:v>672.18039999999996</c:v>
                </c:pt>
                <c:pt idx="27">
                  <c:v>675.20824000000005</c:v>
                </c:pt>
                <c:pt idx="28">
                  <c:v>678.26347999999996</c:v>
                </c:pt>
                <c:pt idx="29">
                  <c:v>681.34649999999999</c:v>
                </c:pt>
                <c:pt idx="30">
                  <c:v>684.45767000000001</c:v>
                </c:pt>
                <c:pt idx="31">
                  <c:v>687.59738000000004</c:v>
                </c:pt>
                <c:pt idx="32">
                  <c:v>690.76603</c:v>
                </c:pt>
                <c:pt idx="33">
                  <c:v>693.96402</c:v>
                </c:pt>
                <c:pt idx="34">
                  <c:v>697.19176000000004</c:v>
                </c:pt>
                <c:pt idx="35">
                  <c:v>700.44966999999997</c:v>
                </c:pt>
                <c:pt idx="36">
                  <c:v>703.73815999999999</c:v>
                </c:pt>
                <c:pt idx="37">
                  <c:v>707.05768</c:v>
                </c:pt>
                <c:pt idx="38">
                  <c:v>710.40867000000003</c:v>
                </c:pt>
                <c:pt idx="39">
                  <c:v>713.79156999999998</c:v>
                </c:pt>
                <c:pt idx="40">
                  <c:v>717.20684000000006</c:v>
                </c:pt>
                <c:pt idx="41">
                  <c:v>720.65494999999999</c:v>
                </c:pt>
                <c:pt idx="42">
                  <c:v>724.13637000000006</c:v>
                </c:pt>
                <c:pt idx="43">
                  <c:v>727.65160000000003</c:v>
                </c:pt>
                <c:pt idx="44">
                  <c:v>731.20111999999995</c:v>
                </c:pt>
                <c:pt idx="45">
                  <c:v>734.78543999999999</c:v>
                </c:pt>
                <c:pt idx="46">
                  <c:v>738.40507000000002</c:v>
                </c:pt>
                <c:pt idx="47">
                  <c:v>742.06053999999995</c:v>
                </c:pt>
                <c:pt idx="48">
                  <c:v>745.75238000000002</c:v>
                </c:pt>
                <c:pt idx="49">
                  <c:v>749.48113999999998</c:v>
                </c:pt>
                <c:pt idx="50">
                  <c:v>753.24738000000002</c:v>
                </c:pt>
                <c:pt idx="51">
                  <c:v>757.05165999999997</c:v>
                </c:pt>
                <c:pt idx="52">
                  <c:v>760.89455999999996</c:v>
                </c:pt>
                <c:pt idx="53">
                  <c:v>764.77668000000006</c:v>
                </c:pt>
                <c:pt idx="54">
                  <c:v>768.69861000000003</c:v>
                </c:pt>
                <c:pt idx="55">
                  <c:v>772.66097000000002</c:v>
                </c:pt>
                <c:pt idx="56">
                  <c:v>776.6644</c:v>
                </c:pt>
                <c:pt idx="57">
                  <c:v>780.70952999999997</c:v>
                </c:pt>
                <c:pt idx="58">
                  <c:v>784.79701</c:v>
                </c:pt>
                <c:pt idx="59">
                  <c:v>788.92751999999996</c:v>
                </c:pt>
                <c:pt idx="60">
                  <c:v>793.10173999999995</c:v>
                </c:pt>
                <c:pt idx="61">
                  <c:v>797.32037000000003</c:v>
                </c:pt>
                <c:pt idx="62">
                  <c:v>801.58411000000001</c:v>
                </c:pt>
                <c:pt idx="63">
                  <c:v>805.89369999999997</c:v>
                </c:pt>
                <c:pt idx="64">
                  <c:v>810.24989000000005</c:v>
                </c:pt>
                <c:pt idx="65">
                  <c:v>814.65341999999998</c:v>
                </c:pt>
                <c:pt idx="66">
                  <c:v>819.10508000000004</c:v>
                </c:pt>
                <c:pt idx="67">
                  <c:v>823.60564999999997</c:v>
                </c:pt>
                <c:pt idx="68">
                  <c:v>828.15596000000005</c:v>
                </c:pt>
                <c:pt idx="69">
                  <c:v>832.75683000000004</c:v>
                </c:pt>
                <c:pt idx="70">
                  <c:v>837.40909999999997</c:v>
                </c:pt>
                <c:pt idx="71">
                  <c:v>842.11365000000001</c:v>
                </c:pt>
                <c:pt idx="72">
                  <c:v>846.87135000000001</c:v>
                </c:pt>
                <c:pt idx="73">
                  <c:v>851.68312000000003</c:v>
                </c:pt>
                <c:pt idx="74">
                  <c:v>856.54988000000003</c:v>
                </c:pt>
                <c:pt idx="75">
                  <c:v>861.47257999999999</c:v>
                </c:pt>
                <c:pt idx="76">
                  <c:v>866.45218999999997</c:v>
                </c:pt>
                <c:pt idx="77">
                  <c:v>871.48969999999997</c:v>
                </c:pt>
                <c:pt idx="78">
                  <c:v>876.58613000000003</c:v>
                </c:pt>
                <c:pt idx="79">
                  <c:v>881.74252000000001</c:v>
                </c:pt>
                <c:pt idx="80">
                  <c:v>886.95992999999999</c:v>
                </c:pt>
                <c:pt idx="81">
                  <c:v>892.23946000000001</c:v>
                </c:pt>
                <c:pt idx="82">
                  <c:v>897.58221000000003</c:v>
                </c:pt>
                <c:pt idx="83">
                  <c:v>902.98933</c:v>
                </c:pt>
                <c:pt idx="84">
                  <c:v>908.46199000000001</c:v>
                </c:pt>
                <c:pt idx="85">
                  <c:v>914.00139999999999</c:v>
                </c:pt>
                <c:pt idx="86">
                  <c:v>919.60877000000005</c:v>
                </c:pt>
                <c:pt idx="87">
                  <c:v>925.28535999999997</c:v>
                </c:pt>
                <c:pt idx="88">
                  <c:v>931.03247999999996</c:v>
                </c:pt>
                <c:pt idx="89">
                  <c:v>936.85143000000005</c:v>
                </c:pt>
                <c:pt idx="90">
                  <c:v>942.74357999999995</c:v>
                </c:pt>
                <c:pt idx="91">
                  <c:v>948.71031000000005</c:v>
                </c:pt>
                <c:pt idx="92">
                  <c:v>954.75305000000003</c:v>
                </c:pt>
                <c:pt idx="93">
                  <c:v>960.87325999999996</c:v>
                </c:pt>
                <c:pt idx="94">
                  <c:v>967.07245</c:v>
                </c:pt>
                <c:pt idx="95">
                  <c:v>973.35213999999996</c:v>
                </c:pt>
                <c:pt idx="96">
                  <c:v>979.71392000000003</c:v>
                </c:pt>
                <c:pt idx="97">
                  <c:v>986.15940000000001</c:v>
                </c:pt>
                <c:pt idx="98">
                  <c:v>992.69025999999997</c:v>
                </c:pt>
                <c:pt idx="99">
                  <c:v>999.30818999999997</c:v>
                </c:pt>
                <c:pt idx="100">
                  <c:v>1006.01496</c:v>
                </c:pt>
                <c:pt idx="101">
                  <c:v>1012.81236</c:v>
                </c:pt>
                <c:pt idx="102">
                  <c:v>1019.70224</c:v>
                </c:pt>
                <c:pt idx="103">
                  <c:v>1026.6865</c:v>
                </c:pt>
                <c:pt idx="104">
                  <c:v>1033.7671</c:v>
                </c:pt>
                <c:pt idx="105">
                  <c:v>1040.9460300000001</c:v>
                </c:pt>
                <c:pt idx="106">
                  <c:v>1048.2253800000001</c:v>
                </c:pt>
                <c:pt idx="107">
                  <c:v>1055.60725</c:v>
                </c:pt>
                <c:pt idx="108">
                  <c:v>1063.0938200000001</c:v>
                </c:pt>
                <c:pt idx="109">
                  <c:v>1070.6873499999999</c:v>
                </c:pt>
                <c:pt idx="110">
                  <c:v>1078.39014</c:v>
                </c:pt>
                <c:pt idx="111">
                  <c:v>1086.2045599999999</c:v>
                </c:pt>
                <c:pt idx="112">
                  <c:v>1094.1330599999999</c:v>
                </c:pt>
                <c:pt idx="113">
                  <c:v>1102.17815</c:v>
                </c:pt>
                <c:pt idx="114">
                  <c:v>1110.3424399999999</c:v>
                </c:pt>
                <c:pt idx="115">
                  <c:v>1118.6285800000001</c:v>
                </c:pt>
                <c:pt idx="116">
                  <c:v>1127.0393200000001</c:v>
                </c:pt>
                <c:pt idx="117">
                  <c:v>1135.5774899999999</c:v>
                </c:pt>
                <c:pt idx="118">
                  <c:v>1144.24602</c:v>
                </c:pt>
                <c:pt idx="119">
                  <c:v>1153.04792</c:v>
                </c:pt>
                <c:pt idx="120">
                  <c:v>1161.9862700000001</c:v>
                </c:pt>
                <c:pt idx="121">
                  <c:v>1171.06429</c:v>
                </c:pt>
                <c:pt idx="122">
                  <c:v>1180.2852700000001</c:v>
                </c:pt>
                <c:pt idx="123">
                  <c:v>1189.6526100000001</c:v>
                </c:pt>
                <c:pt idx="124">
                  <c:v>1199.16983</c:v>
                </c:pt>
                <c:pt idx="125">
                  <c:v>1208.8405600000001</c:v>
                </c:pt>
                <c:pt idx="126">
                  <c:v>1218.6685299999999</c:v>
                </c:pt>
                <c:pt idx="127">
                  <c:v>1228.65762</c:v>
                </c:pt>
                <c:pt idx="128">
                  <c:v>1238.8118099999999</c:v>
                </c:pt>
                <c:pt idx="129">
                  <c:v>1249.1352400000001</c:v>
                </c:pt>
                <c:pt idx="130">
                  <c:v>1259.6321800000001</c:v>
                </c:pt>
                <c:pt idx="131">
                  <c:v>1270.3070299999999</c:v>
                </c:pt>
                <c:pt idx="132">
                  <c:v>1281.16435</c:v>
                </c:pt>
                <c:pt idx="133">
                  <c:v>1292.2088699999999</c:v>
                </c:pt>
                <c:pt idx="134">
                  <c:v>1303.4454699999999</c:v>
                </c:pt>
              </c:numCache>
            </c:numRef>
          </c:xVal>
          <c:yVal>
            <c:numRef>
              <c:f>GDD!$D$4:$D$404</c:f>
              <c:numCache>
                <c:formatCode>0.000</c:formatCode>
                <c:ptCount val="401"/>
                <c:pt idx="0">
                  <c:v>29.011330000000001</c:v>
                </c:pt>
                <c:pt idx="1">
                  <c:v>25.757750000000001</c:v>
                </c:pt>
                <c:pt idx="2">
                  <c:v>15.12745</c:v>
                </c:pt>
                <c:pt idx="3">
                  <c:v>0.89402999999999999</c:v>
                </c:pt>
                <c:pt idx="4">
                  <c:v>-17.991599999999998</c:v>
                </c:pt>
                <c:pt idx="5">
                  <c:v>-32.669159999999998</c:v>
                </c:pt>
                <c:pt idx="6">
                  <c:v>-24.727589999999999</c:v>
                </c:pt>
                <c:pt idx="7">
                  <c:v>69.49306</c:v>
                </c:pt>
                <c:pt idx="8">
                  <c:v>470.16809000000001</c:v>
                </c:pt>
                <c:pt idx="9">
                  <c:v>1648.43976</c:v>
                </c:pt>
                <c:pt idx="10">
                  <c:v>1285.6506899999999</c:v>
                </c:pt>
                <c:pt idx="11">
                  <c:v>-1280.8110799999999</c:v>
                </c:pt>
                <c:pt idx="12">
                  <c:v>-1796.03585</c:v>
                </c:pt>
                <c:pt idx="13">
                  <c:v>-545.18866000000003</c:v>
                </c:pt>
                <c:pt idx="14">
                  <c:v>-31.85934</c:v>
                </c:pt>
                <c:pt idx="15">
                  <c:v>76.777169999999998</c:v>
                </c:pt>
                <c:pt idx="16">
                  <c:v>82.161910000000006</c:v>
                </c:pt>
                <c:pt idx="17">
                  <c:v>47.127020000000002</c:v>
                </c:pt>
                <c:pt idx="18">
                  <c:v>-5.3760500000000002</c:v>
                </c:pt>
                <c:pt idx="19">
                  <c:v>-40.141330000000004</c:v>
                </c:pt>
                <c:pt idx="20">
                  <c:v>84.432410000000004</c:v>
                </c:pt>
                <c:pt idx="21">
                  <c:v>747.4547</c:v>
                </c:pt>
                <c:pt idx="22">
                  <c:v>1911.99171</c:v>
                </c:pt>
                <c:pt idx="23">
                  <c:v>645.87540999999999</c:v>
                </c:pt>
                <c:pt idx="24">
                  <c:v>-2102.6663199999998</c:v>
                </c:pt>
                <c:pt idx="25">
                  <c:v>-1512.5494699999999</c:v>
                </c:pt>
                <c:pt idx="26">
                  <c:v>109.28830000000001</c:v>
                </c:pt>
                <c:pt idx="27">
                  <c:v>266.58821</c:v>
                </c:pt>
                <c:pt idx="28">
                  <c:v>188.49760000000001</c:v>
                </c:pt>
                <c:pt idx="29">
                  <c:v>107.80024</c:v>
                </c:pt>
                <c:pt idx="30">
                  <c:v>66.901470000000003</c:v>
                </c:pt>
                <c:pt idx="31">
                  <c:v>44.336120000000001</c:v>
                </c:pt>
                <c:pt idx="32">
                  <c:v>30.743670000000002</c:v>
                </c:pt>
                <c:pt idx="33">
                  <c:v>23.162230000000001</c:v>
                </c:pt>
                <c:pt idx="34">
                  <c:v>18.605370000000001</c:v>
                </c:pt>
                <c:pt idx="35">
                  <c:v>14.218590000000001</c:v>
                </c:pt>
                <c:pt idx="36">
                  <c:v>11.47622</c:v>
                </c:pt>
                <c:pt idx="37">
                  <c:v>10.07769</c:v>
                </c:pt>
                <c:pt idx="38">
                  <c:v>8.1549300000000002</c:v>
                </c:pt>
                <c:pt idx="39">
                  <c:v>6.9076300000000002</c:v>
                </c:pt>
                <c:pt idx="40">
                  <c:v>5.6751500000000004</c:v>
                </c:pt>
                <c:pt idx="41">
                  <c:v>4.6089200000000003</c:v>
                </c:pt>
                <c:pt idx="42">
                  <c:v>4.7610299999999999</c:v>
                </c:pt>
                <c:pt idx="43">
                  <c:v>4.3939199999999996</c:v>
                </c:pt>
                <c:pt idx="44">
                  <c:v>3.2197100000000001</c:v>
                </c:pt>
                <c:pt idx="45">
                  <c:v>2.5893999999999999</c:v>
                </c:pt>
                <c:pt idx="46">
                  <c:v>2.01085</c:v>
                </c:pt>
                <c:pt idx="47">
                  <c:v>1.9821800000000001</c:v>
                </c:pt>
                <c:pt idx="48">
                  <c:v>2.3079800000000001</c:v>
                </c:pt>
                <c:pt idx="49">
                  <c:v>1.55783</c:v>
                </c:pt>
                <c:pt idx="50">
                  <c:v>1.2885</c:v>
                </c:pt>
                <c:pt idx="51">
                  <c:v>1.41415</c:v>
                </c:pt>
                <c:pt idx="52">
                  <c:v>0.85377000000000003</c:v>
                </c:pt>
                <c:pt idx="53">
                  <c:v>0.92222000000000004</c:v>
                </c:pt>
                <c:pt idx="54">
                  <c:v>0.90932999999999997</c:v>
                </c:pt>
                <c:pt idx="55">
                  <c:v>0.18922</c:v>
                </c:pt>
                <c:pt idx="56">
                  <c:v>0.58831999999999995</c:v>
                </c:pt>
                <c:pt idx="57">
                  <c:v>0.83504</c:v>
                </c:pt>
                <c:pt idx="58">
                  <c:v>0.14618999999999999</c:v>
                </c:pt>
                <c:pt idx="59">
                  <c:v>0.19864999999999999</c:v>
                </c:pt>
                <c:pt idx="60">
                  <c:v>8.7690000000000004E-2</c:v>
                </c:pt>
                <c:pt idx="61">
                  <c:v>-0.20164000000000001</c:v>
                </c:pt>
                <c:pt idx="62">
                  <c:v>0.24113999999999999</c:v>
                </c:pt>
                <c:pt idx="63">
                  <c:v>0.18296999999999999</c:v>
                </c:pt>
                <c:pt idx="64">
                  <c:v>-0.26930999999999999</c:v>
                </c:pt>
                <c:pt idx="65">
                  <c:v>-0.26029999999999998</c:v>
                </c:pt>
                <c:pt idx="66">
                  <c:v>-0.44464999999999999</c:v>
                </c:pt>
                <c:pt idx="67">
                  <c:v>-0.31572</c:v>
                </c:pt>
                <c:pt idx="68">
                  <c:v>-5.2979999999999999E-2</c:v>
                </c:pt>
                <c:pt idx="69">
                  <c:v>-0.70745000000000002</c:v>
                </c:pt>
                <c:pt idx="70">
                  <c:v>-0.70770999999999995</c:v>
                </c:pt>
                <c:pt idx="71">
                  <c:v>4.6600000000000003E-2</c:v>
                </c:pt>
                <c:pt idx="72">
                  <c:v>-0.23071</c:v>
                </c:pt>
                <c:pt idx="73">
                  <c:v>-0.60946</c:v>
                </c:pt>
                <c:pt idx="74">
                  <c:v>-0.22012000000000001</c:v>
                </c:pt>
                <c:pt idx="75">
                  <c:v>-0.32139000000000001</c:v>
                </c:pt>
                <c:pt idx="76">
                  <c:v>-0.41987999999999998</c:v>
                </c:pt>
                <c:pt idx="77">
                  <c:v>-0.26667000000000002</c:v>
                </c:pt>
                <c:pt idx="78">
                  <c:v>-0.86404999999999998</c:v>
                </c:pt>
                <c:pt idx="79">
                  <c:v>-0.58157999999999999</c:v>
                </c:pt>
                <c:pt idx="80">
                  <c:v>-7.1059999999999998E-2</c:v>
                </c:pt>
                <c:pt idx="81">
                  <c:v>-0.70013999999999998</c:v>
                </c:pt>
                <c:pt idx="82">
                  <c:v>-0.77773999999999999</c:v>
                </c:pt>
                <c:pt idx="83">
                  <c:v>-0.65747</c:v>
                </c:pt>
                <c:pt idx="84">
                  <c:v>-0.95523999999999998</c:v>
                </c:pt>
                <c:pt idx="85">
                  <c:v>-0.69610000000000005</c:v>
                </c:pt>
                <c:pt idx="86">
                  <c:v>-0.54196999999999995</c:v>
                </c:pt>
                <c:pt idx="87">
                  <c:v>-1.5464899999999999</c:v>
                </c:pt>
                <c:pt idx="88">
                  <c:v>-2.9583400000000002</c:v>
                </c:pt>
                <c:pt idx="89">
                  <c:v>-4.1036099999999998</c:v>
                </c:pt>
                <c:pt idx="90">
                  <c:v>-3.3451900000000001</c:v>
                </c:pt>
                <c:pt idx="91">
                  <c:v>-0.49676999999999999</c:v>
                </c:pt>
                <c:pt idx="92">
                  <c:v>0.42973</c:v>
                </c:pt>
                <c:pt idx="93">
                  <c:v>-1.0545500000000001</c:v>
                </c:pt>
                <c:pt idx="94">
                  <c:v>-1.93214</c:v>
                </c:pt>
                <c:pt idx="95">
                  <c:v>-2.2310400000000001</c:v>
                </c:pt>
                <c:pt idx="96">
                  <c:v>-2.7067299999999999</c:v>
                </c:pt>
                <c:pt idx="97">
                  <c:v>-2.6296499999999998</c:v>
                </c:pt>
                <c:pt idx="98">
                  <c:v>-2.5935800000000002</c:v>
                </c:pt>
                <c:pt idx="99">
                  <c:v>-2.9777399999999998</c:v>
                </c:pt>
                <c:pt idx="100">
                  <c:v>-2.7613500000000002</c:v>
                </c:pt>
                <c:pt idx="101">
                  <c:v>-2.99356</c:v>
                </c:pt>
                <c:pt idx="102">
                  <c:v>-3.7472099999999999</c:v>
                </c:pt>
                <c:pt idx="103">
                  <c:v>-3.3339099999999999</c:v>
                </c:pt>
                <c:pt idx="104">
                  <c:v>-3.1048900000000001</c:v>
                </c:pt>
                <c:pt idx="105">
                  <c:v>-3.89886</c:v>
                </c:pt>
                <c:pt idx="106">
                  <c:v>-3.3488000000000002</c:v>
                </c:pt>
                <c:pt idx="107">
                  <c:v>-0.70255999999999996</c:v>
                </c:pt>
                <c:pt idx="108">
                  <c:v>-1.41611</c:v>
                </c:pt>
                <c:pt idx="109">
                  <c:v>-5.2466999999999997</c:v>
                </c:pt>
                <c:pt idx="110">
                  <c:v>-5.2798100000000003</c:v>
                </c:pt>
                <c:pt idx="111">
                  <c:v>-6.5972</c:v>
                </c:pt>
                <c:pt idx="112">
                  <c:v>-7.1853300000000004</c:v>
                </c:pt>
                <c:pt idx="113">
                  <c:v>-7.8866100000000001</c:v>
                </c:pt>
                <c:pt idx="114">
                  <c:v>-10.03762</c:v>
                </c:pt>
                <c:pt idx="115">
                  <c:v>-11.18521</c:v>
                </c:pt>
                <c:pt idx="116">
                  <c:v>-13.436870000000001</c:v>
                </c:pt>
                <c:pt idx="117">
                  <c:v>-18.468160000000001</c:v>
                </c:pt>
                <c:pt idx="118">
                  <c:v>-23.258669999999999</c:v>
                </c:pt>
                <c:pt idx="119">
                  <c:v>-29.650839999999999</c:v>
                </c:pt>
                <c:pt idx="120">
                  <c:v>-41.371090000000002</c:v>
                </c:pt>
                <c:pt idx="121">
                  <c:v>-58.970500000000001</c:v>
                </c:pt>
                <c:pt idx="122">
                  <c:v>-90.560739999999996</c:v>
                </c:pt>
                <c:pt idx="123">
                  <c:v>-154.34423000000001</c:v>
                </c:pt>
                <c:pt idx="124">
                  <c:v>-273.48268999999999</c:v>
                </c:pt>
                <c:pt idx="125">
                  <c:v>-402.17126999999999</c:v>
                </c:pt>
                <c:pt idx="126">
                  <c:v>-583.74599000000001</c:v>
                </c:pt>
                <c:pt idx="127">
                  <c:v>-1619.26161</c:v>
                </c:pt>
                <c:pt idx="128">
                  <c:v>-1070.9839199999999</c:v>
                </c:pt>
                <c:pt idx="129">
                  <c:v>1548.0249899999999</c:v>
                </c:pt>
                <c:pt idx="130">
                  <c:v>1582.19364</c:v>
                </c:pt>
                <c:pt idx="131">
                  <c:v>361.51049999999998</c:v>
                </c:pt>
                <c:pt idx="132">
                  <c:v>209.79042999999999</c:v>
                </c:pt>
                <c:pt idx="133">
                  <c:v>96.30444</c:v>
                </c:pt>
                <c:pt idx="134">
                  <c:v>10.94406</c:v>
                </c:pt>
              </c:numCache>
            </c:numRef>
          </c:yVal>
          <c:smooth val="0"/>
          <c:extLst>
            <c:ext xmlns:c16="http://schemas.microsoft.com/office/drawing/2014/chart" uri="{C3380CC4-5D6E-409C-BE32-E72D297353CC}">
              <c16:uniqueId val="{00000000-5878-49E2-826A-11FDEFBAC728}"/>
            </c:ext>
          </c:extLst>
        </c:ser>
        <c:ser>
          <c:idx val="1"/>
          <c:order val="1"/>
          <c:tx>
            <c:strRef>
              <c:f>GDD!$E$2</c:f>
              <c:strCache>
                <c:ptCount val="1"/>
                <c:pt idx="0">
                  <c:v>P-Polarization</c:v>
                </c:pt>
              </c:strCache>
            </c:strRef>
          </c:tx>
          <c:spPr>
            <a:ln>
              <a:solidFill>
                <a:srgbClr val="FF0000"/>
              </a:solidFill>
            </a:ln>
          </c:spPr>
          <c:marker>
            <c:symbol val="none"/>
          </c:marker>
          <c:xVal>
            <c:numRef>
              <c:f>GDD!$C$4:$C$404</c:f>
              <c:numCache>
                <c:formatCode>General</c:formatCode>
                <c:ptCount val="401"/>
                <c:pt idx="0">
                  <c:v>601.99288999999999</c:v>
                </c:pt>
                <c:pt idx="1">
                  <c:v>604.42028000000005</c:v>
                </c:pt>
                <c:pt idx="2">
                  <c:v>606.86731999999995</c:v>
                </c:pt>
                <c:pt idx="3">
                  <c:v>609.33425999999997</c:v>
                </c:pt>
                <c:pt idx="4">
                  <c:v>611.82133999999996</c:v>
                </c:pt>
                <c:pt idx="5">
                  <c:v>614.32880999999998</c:v>
                </c:pt>
                <c:pt idx="6">
                  <c:v>616.85690999999997</c:v>
                </c:pt>
                <c:pt idx="7">
                  <c:v>619.40589999999997</c:v>
                </c:pt>
                <c:pt idx="8">
                  <c:v>621.97604999999999</c:v>
                </c:pt>
                <c:pt idx="9">
                  <c:v>624.56762000000003</c:v>
                </c:pt>
                <c:pt idx="10">
                  <c:v>627.18087000000003</c:v>
                </c:pt>
                <c:pt idx="11">
                  <c:v>629.81609000000003</c:v>
                </c:pt>
                <c:pt idx="12">
                  <c:v>632.47353999999996</c:v>
                </c:pt>
                <c:pt idx="13">
                  <c:v>635.15350999999998</c:v>
                </c:pt>
                <c:pt idx="14">
                  <c:v>637.85628999999994</c:v>
                </c:pt>
                <c:pt idx="15">
                  <c:v>640.58217999999999</c:v>
                </c:pt>
                <c:pt idx="16">
                  <c:v>643.33145000000002</c:v>
                </c:pt>
                <c:pt idx="17">
                  <c:v>646.10443999999995</c:v>
                </c:pt>
                <c:pt idx="18">
                  <c:v>648.90142000000003</c:v>
                </c:pt>
                <c:pt idx="19">
                  <c:v>651.72272999999996</c:v>
                </c:pt>
                <c:pt idx="20">
                  <c:v>654.56868999999995</c:v>
                </c:pt>
                <c:pt idx="21">
                  <c:v>657.43960000000004</c:v>
                </c:pt>
                <c:pt idx="22">
                  <c:v>660.33581000000004</c:v>
                </c:pt>
                <c:pt idx="23">
                  <c:v>663.25765000000001</c:v>
                </c:pt>
                <c:pt idx="24">
                  <c:v>666.20546000000002</c:v>
                </c:pt>
                <c:pt idx="25">
                  <c:v>669.17958999999996</c:v>
                </c:pt>
                <c:pt idx="26">
                  <c:v>672.18039999999996</c:v>
                </c:pt>
                <c:pt idx="27">
                  <c:v>675.20824000000005</c:v>
                </c:pt>
                <c:pt idx="28">
                  <c:v>678.26347999999996</c:v>
                </c:pt>
                <c:pt idx="29">
                  <c:v>681.34649999999999</c:v>
                </c:pt>
                <c:pt idx="30">
                  <c:v>684.45767000000001</c:v>
                </c:pt>
                <c:pt idx="31">
                  <c:v>687.59738000000004</c:v>
                </c:pt>
                <c:pt idx="32">
                  <c:v>690.76603</c:v>
                </c:pt>
                <c:pt idx="33">
                  <c:v>693.96402</c:v>
                </c:pt>
                <c:pt idx="34">
                  <c:v>697.19176000000004</c:v>
                </c:pt>
                <c:pt idx="35">
                  <c:v>700.44966999999997</c:v>
                </c:pt>
                <c:pt idx="36">
                  <c:v>703.73815999999999</c:v>
                </c:pt>
                <c:pt idx="37">
                  <c:v>707.05768</c:v>
                </c:pt>
                <c:pt idx="38">
                  <c:v>710.40867000000003</c:v>
                </c:pt>
                <c:pt idx="39">
                  <c:v>713.79156999999998</c:v>
                </c:pt>
                <c:pt idx="40">
                  <c:v>717.20684000000006</c:v>
                </c:pt>
                <c:pt idx="41">
                  <c:v>720.65494999999999</c:v>
                </c:pt>
                <c:pt idx="42">
                  <c:v>724.13637000000006</c:v>
                </c:pt>
                <c:pt idx="43">
                  <c:v>727.65160000000003</c:v>
                </c:pt>
                <c:pt idx="44">
                  <c:v>731.20111999999995</c:v>
                </c:pt>
                <c:pt idx="45">
                  <c:v>734.78543999999999</c:v>
                </c:pt>
                <c:pt idx="46">
                  <c:v>738.40507000000002</c:v>
                </c:pt>
                <c:pt idx="47">
                  <c:v>742.06053999999995</c:v>
                </c:pt>
                <c:pt idx="48">
                  <c:v>745.75238000000002</c:v>
                </c:pt>
                <c:pt idx="49">
                  <c:v>749.48113999999998</c:v>
                </c:pt>
                <c:pt idx="50">
                  <c:v>753.24738000000002</c:v>
                </c:pt>
                <c:pt idx="51">
                  <c:v>757.05165999999997</c:v>
                </c:pt>
                <c:pt idx="52">
                  <c:v>760.89455999999996</c:v>
                </c:pt>
                <c:pt idx="53">
                  <c:v>764.77668000000006</c:v>
                </c:pt>
                <c:pt idx="54">
                  <c:v>768.69861000000003</c:v>
                </c:pt>
                <c:pt idx="55">
                  <c:v>772.66097000000002</c:v>
                </c:pt>
                <c:pt idx="56">
                  <c:v>776.6644</c:v>
                </c:pt>
                <c:pt idx="57">
                  <c:v>780.70952999999997</c:v>
                </c:pt>
                <c:pt idx="58">
                  <c:v>784.79701</c:v>
                </c:pt>
                <c:pt idx="59">
                  <c:v>788.92751999999996</c:v>
                </c:pt>
                <c:pt idx="60">
                  <c:v>793.10173999999995</c:v>
                </c:pt>
                <c:pt idx="61">
                  <c:v>797.32037000000003</c:v>
                </c:pt>
                <c:pt idx="62">
                  <c:v>801.58411000000001</c:v>
                </c:pt>
                <c:pt idx="63">
                  <c:v>805.89369999999997</c:v>
                </c:pt>
                <c:pt idx="64">
                  <c:v>810.24989000000005</c:v>
                </c:pt>
                <c:pt idx="65">
                  <c:v>814.65341999999998</c:v>
                </c:pt>
                <c:pt idx="66">
                  <c:v>819.10508000000004</c:v>
                </c:pt>
                <c:pt idx="67">
                  <c:v>823.60564999999997</c:v>
                </c:pt>
                <c:pt idx="68">
                  <c:v>828.15596000000005</c:v>
                </c:pt>
                <c:pt idx="69">
                  <c:v>832.75683000000004</c:v>
                </c:pt>
                <c:pt idx="70">
                  <c:v>837.40909999999997</c:v>
                </c:pt>
                <c:pt idx="71">
                  <c:v>842.11365000000001</c:v>
                </c:pt>
                <c:pt idx="72">
                  <c:v>846.87135000000001</c:v>
                </c:pt>
                <c:pt idx="73">
                  <c:v>851.68312000000003</c:v>
                </c:pt>
                <c:pt idx="74">
                  <c:v>856.54988000000003</c:v>
                </c:pt>
                <c:pt idx="75">
                  <c:v>861.47257999999999</c:v>
                </c:pt>
                <c:pt idx="76">
                  <c:v>866.45218999999997</c:v>
                </c:pt>
                <c:pt idx="77">
                  <c:v>871.48969999999997</c:v>
                </c:pt>
                <c:pt idx="78">
                  <c:v>876.58613000000003</c:v>
                </c:pt>
                <c:pt idx="79">
                  <c:v>881.74252000000001</c:v>
                </c:pt>
                <c:pt idx="80">
                  <c:v>886.95992999999999</c:v>
                </c:pt>
                <c:pt idx="81">
                  <c:v>892.23946000000001</c:v>
                </c:pt>
                <c:pt idx="82">
                  <c:v>897.58221000000003</c:v>
                </c:pt>
                <c:pt idx="83">
                  <c:v>902.98933</c:v>
                </c:pt>
                <c:pt idx="84">
                  <c:v>908.46199000000001</c:v>
                </c:pt>
                <c:pt idx="85">
                  <c:v>914.00139999999999</c:v>
                </c:pt>
                <c:pt idx="86">
                  <c:v>919.60877000000005</c:v>
                </c:pt>
                <c:pt idx="87">
                  <c:v>925.28535999999997</c:v>
                </c:pt>
                <c:pt idx="88">
                  <c:v>931.03247999999996</c:v>
                </c:pt>
                <c:pt idx="89">
                  <c:v>936.85143000000005</c:v>
                </c:pt>
                <c:pt idx="90">
                  <c:v>942.74357999999995</c:v>
                </c:pt>
                <c:pt idx="91">
                  <c:v>948.71031000000005</c:v>
                </c:pt>
                <c:pt idx="92">
                  <c:v>954.75305000000003</c:v>
                </c:pt>
                <c:pt idx="93">
                  <c:v>960.87325999999996</c:v>
                </c:pt>
                <c:pt idx="94">
                  <c:v>967.07245</c:v>
                </c:pt>
                <c:pt idx="95">
                  <c:v>973.35213999999996</c:v>
                </c:pt>
                <c:pt idx="96">
                  <c:v>979.71392000000003</c:v>
                </c:pt>
                <c:pt idx="97">
                  <c:v>986.15940000000001</c:v>
                </c:pt>
                <c:pt idx="98">
                  <c:v>992.69025999999997</c:v>
                </c:pt>
                <c:pt idx="99">
                  <c:v>999.30818999999997</c:v>
                </c:pt>
                <c:pt idx="100">
                  <c:v>1006.01496</c:v>
                </c:pt>
                <c:pt idx="101">
                  <c:v>1012.81236</c:v>
                </c:pt>
                <c:pt idx="102">
                  <c:v>1019.70224</c:v>
                </c:pt>
                <c:pt idx="103">
                  <c:v>1026.6865</c:v>
                </c:pt>
                <c:pt idx="104">
                  <c:v>1033.7671</c:v>
                </c:pt>
                <c:pt idx="105">
                  <c:v>1040.9460300000001</c:v>
                </c:pt>
                <c:pt idx="106">
                  <c:v>1048.2253800000001</c:v>
                </c:pt>
                <c:pt idx="107">
                  <c:v>1055.60725</c:v>
                </c:pt>
                <c:pt idx="108">
                  <c:v>1063.0938200000001</c:v>
                </c:pt>
                <c:pt idx="109">
                  <c:v>1070.6873499999999</c:v>
                </c:pt>
                <c:pt idx="110">
                  <c:v>1078.39014</c:v>
                </c:pt>
                <c:pt idx="111">
                  <c:v>1086.2045599999999</c:v>
                </c:pt>
                <c:pt idx="112">
                  <c:v>1094.1330599999999</c:v>
                </c:pt>
                <c:pt idx="113">
                  <c:v>1102.17815</c:v>
                </c:pt>
                <c:pt idx="114">
                  <c:v>1110.3424399999999</c:v>
                </c:pt>
                <c:pt idx="115">
                  <c:v>1118.6285800000001</c:v>
                </c:pt>
                <c:pt idx="116">
                  <c:v>1127.0393200000001</c:v>
                </c:pt>
                <c:pt idx="117">
                  <c:v>1135.5774899999999</c:v>
                </c:pt>
                <c:pt idx="118">
                  <c:v>1144.24602</c:v>
                </c:pt>
                <c:pt idx="119">
                  <c:v>1153.04792</c:v>
                </c:pt>
                <c:pt idx="120">
                  <c:v>1161.9862700000001</c:v>
                </c:pt>
                <c:pt idx="121">
                  <c:v>1171.06429</c:v>
                </c:pt>
                <c:pt idx="122">
                  <c:v>1180.2852700000001</c:v>
                </c:pt>
                <c:pt idx="123">
                  <c:v>1189.6526100000001</c:v>
                </c:pt>
                <c:pt idx="124">
                  <c:v>1199.16983</c:v>
                </c:pt>
                <c:pt idx="125">
                  <c:v>1208.8405600000001</c:v>
                </c:pt>
                <c:pt idx="126">
                  <c:v>1218.6685299999999</c:v>
                </c:pt>
                <c:pt idx="127">
                  <c:v>1228.65762</c:v>
                </c:pt>
                <c:pt idx="128">
                  <c:v>1238.8118099999999</c:v>
                </c:pt>
                <c:pt idx="129">
                  <c:v>1249.1352400000001</c:v>
                </c:pt>
                <c:pt idx="130">
                  <c:v>1259.6321800000001</c:v>
                </c:pt>
                <c:pt idx="131">
                  <c:v>1270.3070299999999</c:v>
                </c:pt>
                <c:pt idx="132">
                  <c:v>1281.16435</c:v>
                </c:pt>
                <c:pt idx="133">
                  <c:v>1292.2088699999999</c:v>
                </c:pt>
                <c:pt idx="134">
                  <c:v>1303.4454699999999</c:v>
                </c:pt>
              </c:numCache>
            </c:numRef>
          </c:xVal>
          <c:yVal>
            <c:numRef>
              <c:f>GDD!$E$4:$E$404</c:f>
              <c:numCache>
                <c:formatCode>General</c:formatCode>
                <c:ptCount val="401"/>
                <c:pt idx="0">
                  <c:v>-5.0264199999999999</c:v>
                </c:pt>
                <c:pt idx="1">
                  <c:v>-6.3631900000000003</c:v>
                </c:pt>
                <c:pt idx="2">
                  <c:v>-2.9413900000000002</c:v>
                </c:pt>
                <c:pt idx="3">
                  <c:v>-2.1892399999999999</c:v>
                </c:pt>
                <c:pt idx="4">
                  <c:v>-3.8165800000000001</c:v>
                </c:pt>
                <c:pt idx="5">
                  <c:v>-2.20885</c:v>
                </c:pt>
                <c:pt idx="6">
                  <c:v>-1.9636800000000001</c:v>
                </c:pt>
                <c:pt idx="7">
                  <c:v>-2.7190599999999998</c:v>
                </c:pt>
                <c:pt idx="8">
                  <c:v>-2.3045499999999999</c:v>
                </c:pt>
                <c:pt idx="9">
                  <c:v>-1.7078199999999999</c:v>
                </c:pt>
                <c:pt idx="10">
                  <c:v>-2.4842</c:v>
                </c:pt>
                <c:pt idx="11">
                  <c:v>-0.23569999999999999</c:v>
                </c:pt>
                <c:pt idx="12">
                  <c:v>4.1674199999999999</c:v>
                </c:pt>
                <c:pt idx="13">
                  <c:v>1.8599600000000001</c:v>
                </c:pt>
                <c:pt idx="14">
                  <c:v>-0.28299999999999997</c:v>
                </c:pt>
                <c:pt idx="15">
                  <c:v>0.30929000000000001</c:v>
                </c:pt>
                <c:pt idx="16">
                  <c:v>0.57957000000000003</c:v>
                </c:pt>
                <c:pt idx="17">
                  <c:v>0.85738000000000003</c:v>
                </c:pt>
                <c:pt idx="18">
                  <c:v>0.34042</c:v>
                </c:pt>
                <c:pt idx="19">
                  <c:v>0.19511000000000001</c:v>
                </c:pt>
                <c:pt idx="20">
                  <c:v>-0.51505000000000001</c:v>
                </c:pt>
                <c:pt idx="21">
                  <c:v>1.44377</c:v>
                </c:pt>
                <c:pt idx="22">
                  <c:v>5.1196400000000004</c:v>
                </c:pt>
                <c:pt idx="23">
                  <c:v>2.77447</c:v>
                </c:pt>
                <c:pt idx="24">
                  <c:v>-0.63475000000000004</c:v>
                </c:pt>
                <c:pt idx="25">
                  <c:v>3.6580000000000001E-2</c:v>
                </c:pt>
                <c:pt idx="26">
                  <c:v>1.4599</c:v>
                </c:pt>
                <c:pt idx="27">
                  <c:v>2.7580900000000002</c:v>
                </c:pt>
                <c:pt idx="28">
                  <c:v>2.3628300000000002</c:v>
                </c:pt>
                <c:pt idx="29">
                  <c:v>2.0387900000000001</c:v>
                </c:pt>
                <c:pt idx="30">
                  <c:v>2.6341700000000001</c:v>
                </c:pt>
                <c:pt idx="31">
                  <c:v>1.8944700000000001</c:v>
                </c:pt>
                <c:pt idx="32">
                  <c:v>1.1815599999999999</c:v>
                </c:pt>
                <c:pt idx="33">
                  <c:v>1.8841399999999999</c:v>
                </c:pt>
                <c:pt idx="34">
                  <c:v>2.55437</c:v>
                </c:pt>
                <c:pt idx="35">
                  <c:v>1.09209</c:v>
                </c:pt>
                <c:pt idx="36">
                  <c:v>0.68969000000000003</c:v>
                </c:pt>
                <c:pt idx="37">
                  <c:v>1.4771700000000001</c:v>
                </c:pt>
                <c:pt idx="38">
                  <c:v>0.65068000000000004</c:v>
                </c:pt>
                <c:pt idx="39">
                  <c:v>0.67235</c:v>
                </c:pt>
                <c:pt idx="40">
                  <c:v>0.42776999999999998</c:v>
                </c:pt>
                <c:pt idx="41">
                  <c:v>-0.35881999999999997</c:v>
                </c:pt>
                <c:pt idx="42">
                  <c:v>0.47208</c:v>
                </c:pt>
                <c:pt idx="43">
                  <c:v>0.74058000000000002</c:v>
                </c:pt>
                <c:pt idx="44">
                  <c:v>0.10538</c:v>
                </c:pt>
                <c:pt idx="45">
                  <c:v>9.2259999999999995E-2</c:v>
                </c:pt>
                <c:pt idx="46">
                  <c:v>-6.0819999999999999E-2</c:v>
                </c:pt>
                <c:pt idx="47">
                  <c:v>0.46473999999999999</c:v>
                </c:pt>
                <c:pt idx="48">
                  <c:v>1.28922</c:v>
                </c:pt>
                <c:pt idx="49">
                  <c:v>0.49493999999999999</c:v>
                </c:pt>
                <c:pt idx="50">
                  <c:v>0.59753000000000001</c:v>
                </c:pt>
                <c:pt idx="51">
                  <c:v>1.18049</c:v>
                </c:pt>
                <c:pt idx="52">
                  <c:v>0.52076999999999996</c:v>
                </c:pt>
                <c:pt idx="53">
                  <c:v>0.65947999999999996</c:v>
                </c:pt>
                <c:pt idx="54">
                  <c:v>0.44674999999999998</c:v>
                </c:pt>
                <c:pt idx="55">
                  <c:v>-0.36542999999999998</c:v>
                </c:pt>
                <c:pt idx="56">
                  <c:v>0.87434999999999996</c:v>
                </c:pt>
                <c:pt idx="57">
                  <c:v>1.1918299999999999</c:v>
                </c:pt>
                <c:pt idx="58">
                  <c:v>-8.7980000000000003E-2</c:v>
                </c:pt>
                <c:pt idx="59">
                  <c:v>0.33019999999999999</c:v>
                </c:pt>
                <c:pt idx="60">
                  <c:v>0.15804000000000001</c:v>
                </c:pt>
                <c:pt idx="61">
                  <c:v>-0.29858000000000001</c:v>
                </c:pt>
                <c:pt idx="62">
                  <c:v>0.60043999999999997</c:v>
                </c:pt>
                <c:pt idx="63">
                  <c:v>0.21922</c:v>
                </c:pt>
                <c:pt idx="64">
                  <c:v>-0.25668999999999997</c:v>
                </c:pt>
                <c:pt idx="65">
                  <c:v>0.34026000000000001</c:v>
                </c:pt>
                <c:pt idx="66">
                  <c:v>1.108E-2</c:v>
                </c:pt>
                <c:pt idx="67">
                  <c:v>-0.13228000000000001</c:v>
                </c:pt>
                <c:pt idx="68">
                  <c:v>-0.40632000000000001</c:v>
                </c:pt>
                <c:pt idx="69">
                  <c:v>-1.2433099999999999</c:v>
                </c:pt>
                <c:pt idx="70">
                  <c:v>-0.27904000000000001</c:v>
                </c:pt>
                <c:pt idx="71">
                  <c:v>0.76554999999999995</c:v>
                </c:pt>
                <c:pt idx="72">
                  <c:v>-2.3900000000000002E-3</c:v>
                </c:pt>
                <c:pt idx="73">
                  <c:v>-0.25718999999999997</c:v>
                </c:pt>
                <c:pt idx="74">
                  <c:v>0.33456000000000002</c:v>
                </c:pt>
                <c:pt idx="75">
                  <c:v>0.10581</c:v>
                </c:pt>
                <c:pt idx="76">
                  <c:v>0.25905</c:v>
                </c:pt>
                <c:pt idx="77">
                  <c:v>0.28341</c:v>
                </c:pt>
                <c:pt idx="78">
                  <c:v>-0.62948000000000004</c:v>
                </c:pt>
                <c:pt idx="79">
                  <c:v>0.19978000000000001</c:v>
                </c:pt>
                <c:pt idx="80">
                  <c:v>0.88848000000000005</c:v>
                </c:pt>
                <c:pt idx="81">
                  <c:v>6.105E-2</c:v>
                </c:pt>
                <c:pt idx="82">
                  <c:v>0.28883999999999999</c:v>
                </c:pt>
                <c:pt idx="83">
                  <c:v>0.39523999999999998</c:v>
                </c:pt>
                <c:pt idx="84">
                  <c:v>0.12787999999999999</c:v>
                </c:pt>
                <c:pt idx="85">
                  <c:v>0.84328000000000003</c:v>
                </c:pt>
                <c:pt idx="86">
                  <c:v>0.82735999999999998</c:v>
                </c:pt>
                <c:pt idx="87">
                  <c:v>0.47150999999999998</c:v>
                </c:pt>
                <c:pt idx="88">
                  <c:v>-0.85011000000000003</c:v>
                </c:pt>
                <c:pt idx="89">
                  <c:v>-4.6748500000000002</c:v>
                </c:pt>
                <c:pt idx="90">
                  <c:v>-2.9548000000000001</c:v>
                </c:pt>
                <c:pt idx="91">
                  <c:v>3.20852</c:v>
                </c:pt>
                <c:pt idx="92">
                  <c:v>3.0348199999999999</c:v>
                </c:pt>
                <c:pt idx="93">
                  <c:v>0.59348999999999996</c:v>
                </c:pt>
                <c:pt idx="94">
                  <c:v>0.60175999999999996</c:v>
                </c:pt>
                <c:pt idx="95">
                  <c:v>1.66E-3</c:v>
                </c:pt>
                <c:pt idx="96">
                  <c:v>-0.23172999999999999</c:v>
                </c:pt>
                <c:pt idx="97">
                  <c:v>0.45567999999999997</c:v>
                </c:pt>
                <c:pt idx="98">
                  <c:v>-9.6860000000000002E-2</c:v>
                </c:pt>
                <c:pt idx="99" formatCode="0.00E+00">
                  <c:v>-3.2744299999999998E-5</c:v>
                </c:pt>
                <c:pt idx="100">
                  <c:v>1.2499400000000001</c:v>
                </c:pt>
                <c:pt idx="101">
                  <c:v>0.38445000000000001</c:v>
                </c:pt>
                <c:pt idx="102">
                  <c:v>-0.49192999999999998</c:v>
                </c:pt>
                <c:pt idx="103">
                  <c:v>0.78881999999999997</c:v>
                </c:pt>
                <c:pt idx="104">
                  <c:v>0.89149</c:v>
                </c:pt>
                <c:pt idx="105">
                  <c:v>-6.6720000000000002E-2</c:v>
                </c:pt>
                <c:pt idx="106">
                  <c:v>-0.52154999999999996</c:v>
                </c:pt>
                <c:pt idx="107">
                  <c:v>-0.58779999999999999</c:v>
                </c:pt>
                <c:pt idx="108">
                  <c:v>0.40836</c:v>
                </c:pt>
                <c:pt idx="109">
                  <c:v>-0.44917000000000001</c:v>
                </c:pt>
                <c:pt idx="110">
                  <c:v>-0.42069000000000001</c:v>
                </c:pt>
                <c:pt idx="111">
                  <c:v>1.5248999999999999</c:v>
                </c:pt>
                <c:pt idx="112">
                  <c:v>0.57088000000000005</c:v>
                </c:pt>
                <c:pt idx="113">
                  <c:v>0.69750000000000001</c:v>
                </c:pt>
                <c:pt idx="114">
                  <c:v>0.18662000000000001</c:v>
                </c:pt>
                <c:pt idx="115">
                  <c:v>0.35455999999999999</c:v>
                </c:pt>
                <c:pt idx="116">
                  <c:v>0.49479000000000001</c:v>
                </c:pt>
                <c:pt idx="117">
                  <c:v>0.11249000000000001</c:v>
                </c:pt>
                <c:pt idx="118">
                  <c:v>1.07683</c:v>
                </c:pt>
                <c:pt idx="119">
                  <c:v>0.44935999999999998</c:v>
                </c:pt>
                <c:pt idx="120">
                  <c:v>1.3395900000000001</c:v>
                </c:pt>
                <c:pt idx="121">
                  <c:v>1.1177299999999999</c:v>
                </c:pt>
                <c:pt idx="122">
                  <c:v>1.95452</c:v>
                </c:pt>
                <c:pt idx="123">
                  <c:v>1.37402</c:v>
                </c:pt>
                <c:pt idx="124">
                  <c:v>1.8857299999999999</c:v>
                </c:pt>
                <c:pt idx="125">
                  <c:v>4.3951500000000001</c:v>
                </c:pt>
                <c:pt idx="126">
                  <c:v>4.80905</c:v>
                </c:pt>
                <c:pt idx="127">
                  <c:v>-4.2741100000000003</c:v>
                </c:pt>
                <c:pt idx="128">
                  <c:v>-10.482810000000001</c:v>
                </c:pt>
                <c:pt idx="129">
                  <c:v>5.6463000000000001</c:v>
                </c:pt>
                <c:pt idx="130">
                  <c:v>12.13442</c:v>
                </c:pt>
                <c:pt idx="131">
                  <c:v>6.9826499999999996</c:v>
                </c:pt>
                <c:pt idx="132">
                  <c:v>2.8930400000000001</c:v>
                </c:pt>
                <c:pt idx="133">
                  <c:v>5.4025800000000004</c:v>
                </c:pt>
                <c:pt idx="134">
                  <c:v>5.8924000000000003</c:v>
                </c:pt>
              </c:numCache>
            </c:numRef>
          </c:yVal>
          <c:smooth val="0"/>
          <c:extLst>
            <c:ext xmlns:c16="http://schemas.microsoft.com/office/drawing/2014/chart" uri="{C3380CC4-5D6E-409C-BE32-E72D297353CC}">
              <c16:uniqueId val="{00000001-5878-49E2-826A-11FDEFBAC728}"/>
            </c:ext>
          </c:extLst>
        </c:ser>
        <c:dLbls>
          <c:showLegendKey val="0"/>
          <c:showVal val="0"/>
          <c:showCatName val="0"/>
          <c:showSerName val="0"/>
          <c:showPercent val="0"/>
          <c:showBubbleSize val="0"/>
        </c:dLbls>
        <c:axId val="356505168"/>
        <c:axId val="356503600"/>
      </c:scatterChart>
      <c:valAx>
        <c:axId val="356505168"/>
        <c:scaling>
          <c:orientation val="minMax"/>
          <c:max val="1300"/>
          <c:min val="600"/>
        </c:scaling>
        <c:delete val="0"/>
        <c:axPos val="b"/>
        <c:majorGridlines/>
        <c:title>
          <c:tx>
            <c:strRef>
              <c:f>Transmission!$C$3</c:f>
              <c:strCache>
                <c:ptCount val="1"/>
                <c:pt idx="0">
                  <c:v>Wavelength (nm)</c:v>
                </c:pt>
              </c:strCache>
            </c:strRef>
          </c:tx>
          <c:overlay val="0"/>
        </c:title>
        <c:numFmt formatCode="General" sourceLinked="1"/>
        <c:majorTickMark val="out"/>
        <c:minorTickMark val="none"/>
        <c:tickLblPos val="low"/>
        <c:crossAx val="356503600"/>
        <c:crosses val="autoZero"/>
        <c:crossBetween val="midCat"/>
      </c:valAx>
      <c:valAx>
        <c:axId val="356503600"/>
        <c:scaling>
          <c:orientation val="minMax"/>
          <c:max val="100"/>
          <c:min val="-100"/>
        </c:scaling>
        <c:delete val="0"/>
        <c:axPos val="l"/>
        <c:majorGridlines/>
        <c:title>
          <c:tx>
            <c:rich>
              <a:bodyPr rot="-5400000" vert="horz"/>
              <a:lstStyle/>
              <a:p>
                <a:pPr>
                  <a:defRPr/>
                </a:pPr>
                <a:r>
                  <a:rPr lang="en-US"/>
                  <a:t>GDD</a:t>
                </a:r>
                <a:r>
                  <a:rPr lang="en-US" baseline="0"/>
                  <a:t> (fs^2)</a:t>
                </a:r>
                <a:endParaRPr lang="en-US"/>
              </a:p>
            </c:rich>
          </c:tx>
          <c:layout>
            <c:manualLayout>
              <c:xMode val="edge"/>
              <c:yMode val="edge"/>
              <c:x val="2.1941961480167086E-2"/>
              <c:y val="0.3969361399546173"/>
            </c:manualLayout>
          </c:layout>
          <c:overlay val="0"/>
        </c:title>
        <c:numFmt formatCode="0.000" sourceLinked="1"/>
        <c:majorTickMark val="out"/>
        <c:minorTickMark val="none"/>
        <c:tickLblPos val="nextTo"/>
        <c:crossAx val="356505168"/>
        <c:crosses val="autoZero"/>
        <c:crossBetween val="midCat"/>
      </c:valAx>
    </c:plotArea>
    <c:legend>
      <c:legendPos val="r"/>
      <c:layout>
        <c:manualLayout>
          <c:xMode val="edge"/>
          <c:yMode val="edge"/>
          <c:x val="0.83448202134002181"/>
          <c:y val="0.41271386719813546"/>
          <c:w val="0.16551802151491626"/>
          <c:h val="0.15536881541259626"/>
        </c:manualLayout>
      </c:layout>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352425</xdr:colOff>
      <xdr:row>4</xdr:row>
      <xdr:rowOff>111125</xdr:rowOff>
    </xdr:from>
    <xdr:to>
      <xdr:col>16</xdr:col>
      <xdr:colOff>180975</xdr:colOff>
      <xdr:row>28</xdr:row>
      <xdr:rowOff>130175</xdr:rowOff>
    </xdr:to>
    <xdr:graphicFrame macro="">
      <xdr:nvGraphicFramePr>
        <xdr:cNvPr id="2" name="Chart 1" descr="Reflectance" title="Reflectanc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3</xdr:row>
      <xdr:rowOff>28575</xdr:rowOff>
    </xdr:from>
    <xdr:to>
      <xdr:col>1</xdr:col>
      <xdr:colOff>1477591</xdr:colOff>
      <xdr:row>6</xdr:row>
      <xdr:rowOff>171450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238125"/>
          <a:ext cx="2566616" cy="714375"/>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0.31006</cdr:x>
      <cdr:y>0.01422</cdr:y>
    </cdr:from>
    <cdr:to>
      <cdr:x>0.64918</cdr:x>
      <cdr:y>0.08945</cdr:y>
    </cdr:to>
    <cdr:sp macro="" textlink="Transmission!$C$1">
      <cdr:nvSpPr>
        <cdr:cNvPr id="2" name="TextBox 1"/>
        <cdr:cNvSpPr txBox="1"/>
      </cdr:nvSpPr>
      <cdr:spPr>
        <a:xfrm xmlns:a="http://schemas.openxmlformats.org/drawingml/2006/main">
          <a:off x="2025964" y="62714"/>
          <a:ext cx="2215861" cy="33176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377F639-9F84-4A7A-97DA-C66BE36DC121}" type="TxLink">
            <a:rPr lang="en-US" sz="1800" b="0" i="0" u="none" strike="noStrike">
              <a:solidFill>
                <a:srgbClr val="000000"/>
              </a:solidFill>
              <a:latin typeface="Calibri"/>
              <a:cs typeface="Calibri"/>
            </a:rPr>
            <a:pPr/>
            <a:t>UFPBSA Transmission</a:t>
          </a:fld>
          <a:endParaRPr lang="en-US" sz="18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19051</xdr:rowOff>
    </xdr:from>
    <xdr:to>
      <xdr:col>1</xdr:col>
      <xdr:colOff>1485900</xdr:colOff>
      <xdr:row>7</xdr:row>
      <xdr:rowOff>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1"/>
          <a:ext cx="2590800" cy="742949"/>
        </a:xfrm>
        <a:prstGeom prst="rect">
          <a:avLst/>
        </a:prstGeom>
      </xdr:spPr>
    </xdr:pic>
    <xdr:clientData/>
  </xdr:twoCellAnchor>
  <xdr:twoCellAnchor>
    <xdr:from>
      <xdr:col>5</xdr:col>
      <xdr:colOff>285750</xdr:colOff>
      <xdr:row>4</xdr:row>
      <xdr:rowOff>133350</xdr:rowOff>
    </xdr:from>
    <xdr:to>
      <xdr:col>16</xdr:col>
      <xdr:colOff>342900</xdr:colOff>
      <xdr:row>28</xdr:row>
      <xdr:rowOff>152400</xdr:rowOff>
    </xdr:to>
    <xdr:graphicFrame macro="">
      <xdr:nvGraphicFramePr>
        <xdr:cNvPr id="4" name="Chart 3" descr="Reflectance" title="Reflectance">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0.23244</cdr:x>
      <cdr:y>0.01041</cdr:y>
    </cdr:from>
    <cdr:to>
      <cdr:x>0.72462</cdr:x>
      <cdr:y>0.09583</cdr:y>
    </cdr:to>
    <cdr:sp macro="" textlink="GDD!$C$1">
      <cdr:nvSpPr>
        <cdr:cNvPr id="2" name="TextBox 1"/>
        <cdr:cNvSpPr txBox="1"/>
      </cdr:nvSpPr>
      <cdr:spPr>
        <a:xfrm xmlns:a="http://schemas.openxmlformats.org/drawingml/2006/main">
          <a:off x="1591847" y="47610"/>
          <a:ext cx="3370678" cy="39054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0AD5D922-8103-471A-BF74-AF196D29D0F5}" type="TxLink">
            <a:rPr lang="en-US" sz="1800" b="0" i="0" u="none" strike="noStrike">
              <a:solidFill>
                <a:srgbClr val="000000"/>
              </a:solidFill>
              <a:latin typeface="Calibri"/>
              <a:cs typeface="Calibri"/>
            </a:rPr>
            <a:pPr/>
            <a:t>UFPBSA Group Delay Dispersion</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665"/>
  <sheetViews>
    <sheetView tabSelected="1" workbookViewId="0">
      <pane ySplit="3" topLeftCell="A4" activePane="bottomLeft" state="frozen"/>
      <selection pane="bottomLeft"/>
    </sheetView>
  </sheetViews>
  <sheetFormatPr defaultRowHeight="15" x14ac:dyDescent="0.25"/>
  <cols>
    <col min="1" max="1" width="16.5703125" bestFit="1" customWidth="1"/>
    <col min="2" max="2" width="23.5703125" customWidth="1"/>
    <col min="3" max="3" width="16.5703125" style="7" bestFit="1" customWidth="1"/>
    <col min="4" max="4" width="14.7109375" style="8" bestFit="1" customWidth="1"/>
    <col min="5" max="5" width="16.42578125" style="9" customWidth="1"/>
  </cols>
  <sheetData>
    <row r="1" spans="1:11" s="1" customFormat="1" x14ac:dyDescent="0.25">
      <c r="C1" s="7" t="s">
        <v>9</v>
      </c>
      <c r="D1" s="8"/>
      <c r="E1" s="9"/>
    </row>
    <row r="2" spans="1:11" s="1" customFormat="1" x14ac:dyDescent="0.25">
      <c r="C2" s="7"/>
      <c r="D2" s="8" t="s">
        <v>6</v>
      </c>
      <c r="E2" s="8" t="s">
        <v>7</v>
      </c>
    </row>
    <row r="3" spans="1:11" s="2" customFormat="1" ht="16.5" customHeight="1" x14ac:dyDescent="0.25">
      <c r="B3" s="3"/>
      <c r="C3" s="4" t="s">
        <v>4</v>
      </c>
      <c r="D3" s="5" t="s">
        <v>11</v>
      </c>
      <c r="E3" s="5" t="s">
        <v>11</v>
      </c>
      <c r="F3" s="3"/>
      <c r="G3" s="3"/>
      <c r="H3" s="3"/>
      <c r="I3" s="3"/>
      <c r="J3" s="3"/>
      <c r="K3" s="3"/>
    </row>
    <row r="4" spans="1:11" s="2" customFormat="1" ht="15" customHeight="1" x14ac:dyDescent="0.25">
      <c r="A4" s="20"/>
      <c r="B4" s="20"/>
      <c r="C4" s="7">
        <v>400</v>
      </c>
      <c r="D4" s="3">
        <v>7.7</v>
      </c>
      <c r="E4" s="3">
        <v>16.54663</v>
      </c>
      <c r="H4" s="3"/>
      <c r="I4" s="3"/>
      <c r="J4" s="3"/>
      <c r="K4" s="3"/>
    </row>
    <row r="5" spans="1:11" s="2" customFormat="1" x14ac:dyDescent="0.25">
      <c r="A5" s="20"/>
      <c r="B5" s="20"/>
      <c r="C5" s="7">
        <v>401</v>
      </c>
      <c r="D5" s="3">
        <v>10.511200000000001</v>
      </c>
      <c r="E5" s="3">
        <v>17.260459999999998</v>
      </c>
      <c r="H5" s="3"/>
      <c r="I5" s="3"/>
      <c r="J5" s="3"/>
      <c r="K5" s="3"/>
    </row>
    <row r="6" spans="1:11" ht="15" customHeight="1" x14ac:dyDescent="0.25">
      <c r="A6" s="20"/>
      <c r="B6" s="20"/>
      <c r="C6" s="7">
        <v>402</v>
      </c>
      <c r="D6" s="9">
        <v>10.6591</v>
      </c>
      <c r="E6" s="9">
        <v>17.034980000000001</v>
      </c>
    </row>
    <row r="7" spans="1:11" ht="15" customHeight="1" x14ac:dyDescent="0.25">
      <c r="A7" s="20"/>
      <c r="B7" s="20"/>
      <c r="C7" s="7">
        <v>403</v>
      </c>
      <c r="D7" s="9">
        <v>9.8694500000000005</v>
      </c>
      <c r="E7" s="9">
        <v>17.085239999999999</v>
      </c>
    </row>
    <row r="8" spans="1:11" x14ac:dyDescent="0.25">
      <c r="A8" s="17" t="s">
        <v>3</v>
      </c>
      <c r="B8" s="17"/>
      <c r="C8" s="7">
        <v>404</v>
      </c>
      <c r="D8" s="9">
        <v>8.4814000000000007</v>
      </c>
      <c r="E8" s="9">
        <v>16.340949999999999</v>
      </c>
    </row>
    <row r="9" spans="1:11" x14ac:dyDescent="0.25">
      <c r="A9" s="18" t="s">
        <v>14</v>
      </c>
      <c r="B9" s="18"/>
      <c r="C9" s="7">
        <v>405</v>
      </c>
      <c r="D9" s="9">
        <v>8.9891500000000004</v>
      </c>
      <c r="E9" s="9">
        <v>17.39245</v>
      </c>
    </row>
    <row r="10" spans="1:11" x14ac:dyDescent="0.25">
      <c r="A10" s="18"/>
      <c r="B10" s="18"/>
      <c r="C10" s="7">
        <v>406</v>
      </c>
      <c r="D10" s="9">
        <v>7.6715</v>
      </c>
      <c r="E10" s="9">
        <v>17.36402</v>
      </c>
    </row>
    <row r="11" spans="1:11" x14ac:dyDescent="0.25">
      <c r="A11" s="2" t="s">
        <v>0</v>
      </c>
      <c r="B11" s="6" t="s">
        <v>10</v>
      </c>
      <c r="C11" s="7">
        <v>407</v>
      </c>
      <c r="D11" s="9">
        <v>6.3289499999999999</v>
      </c>
      <c r="E11" s="9">
        <v>17.478110000000001</v>
      </c>
    </row>
    <row r="12" spans="1:11" ht="15" customHeight="1" x14ac:dyDescent="0.25">
      <c r="A12" s="21" t="s">
        <v>2</v>
      </c>
      <c r="B12" s="21"/>
      <c r="C12" s="7">
        <v>408</v>
      </c>
      <c r="D12" s="9">
        <v>6.4438000000000004</v>
      </c>
      <c r="E12" s="9">
        <v>17.684339999999999</v>
      </c>
    </row>
    <row r="13" spans="1:11" ht="15" customHeight="1" x14ac:dyDescent="0.25">
      <c r="A13" s="21"/>
      <c r="B13" s="21"/>
      <c r="C13" s="7">
        <v>409</v>
      </c>
      <c r="D13" s="9">
        <v>6.50535</v>
      </c>
      <c r="E13" s="9">
        <v>17.978079999999999</v>
      </c>
    </row>
    <row r="14" spans="1:11" x14ac:dyDescent="0.25">
      <c r="A14" s="21"/>
      <c r="B14" s="21"/>
      <c r="C14" s="7">
        <v>410</v>
      </c>
      <c r="D14" s="9">
        <v>6.1086999999999998</v>
      </c>
      <c r="E14" s="9">
        <v>18.166309999999999</v>
      </c>
    </row>
    <row r="15" spans="1:11" x14ac:dyDescent="0.25">
      <c r="A15" s="21"/>
      <c r="B15" s="21"/>
      <c r="C15" s="7">
        <v>411</v>
      </c>
      <c r="D15" s="9">
        <v>8.0563500000000001</v>
      </c>
      <c r="E15" s="9">
        <v>19.079339999999998</v>
      </c>
    </row>
    <row r="16" spans="1:11" x14ac:dyDescent="0.25">
      <c r="A16" s="21"/>
      <c r="B16" s="21"/>
      <c r="C16" s="7">
        <v>412</v>
      </c>
      <c r="D16" s="9">
        <v>8.1881500000000003</v>
      </c>
      <c r="E16" s="9">
        <v>19.48094</v>
      </c>
    </row>
    <row r="17" spans="1:5" x14ac:dyDescent="0.25">
      <c r="A17" s="21" t="s">
        <v>8</v>
      </c>
      <c r="B17" s="21"/>
      <c r="C17" s="7">
        <v>413</v>
      </c>
      <c r="D17" s="9">
        <v>8.8865499999999997</v>
      </c>
      <c r="E17" s="9">
        <v>19.58794</v>
      </c>
    </row>
    <row r="18" spans="1:5" ht="15" customHeight="1" x14ac:dyDescent="0.25">
      <c r="A18" s="21"/>
      <c r="B18" s="21"/>
      <c r="C18" s="7">
        <v>414</v>
      </c>
      <c r="D18" s="9">
        <v>10.861000000000001</v>
      </c>
      <c r="E18" s="9">
        <v>20.034559999999999</v>
      </c>
    </row>
    <row r="19" spans="1:5" x14ac:dyDescent="0.25">
      <c r="B19" s="3"/>
      <c r="C19" s="7">
        <v>415</v>
      </c>
      <c r="D19" s="9">
        <v>12.30735</v>
      </c>
      <c r="E19" s="9">
        <v>20.592169999999999</v>
      </c>
    </row>
    <row r="20" spans="1:5" x14ac:dyDescent="0.25">
      <c r="A20" s="19" t="s">
        <v>1</v>
      </c>
      <c r="B20" s="19"/>
      <c r="C20" s="7">
        <v>416</v>
      </c>
      <c r="D20" s="9">
        <v>14.287599999999999</v>
      </c>
      <c r="E20" s="9">
        <v>21.353919999999999</v>
      </c>
    </row>
    <row r="21" spans="1:5" x14ac:dyDescent="0.25">
      <c r="A21" s="16" t="s">
        <v>12</v>
      </c>
      <c r="B21" s="16"/>
      <c r="C21" s="7">
        <v>417</v>
      </c>
      <c r="D21" s="9">
        <v>15.0877</v>
      </c>
      <c r="E21" s="9">
        <v>22.122150000000001</v>
      </c>
    </row>
    <row r="22" spans="1:5" x14ac:dyDescent="0.25">
      <c r="A22" s="16"/>
      <c r="B22" s="16"/>
      <c r="C22" s="7">
        <v>418</v>
      </c>
      <c r="D22" s="9">
        <v>15.735950000000001</v>
      </c>
      <c r="E22" s="9">
        <v>22.722740000000002</v>
      </c>
    </row>
    <row r="23" spans="1:5" x14ac:dyDescent="0.25">
      <c r="C23" s="7">
        <v>419</v>
      </c>
      <c r="D23" s="9">
        <v>15.57475</v>
      </c>
      <c r="E23" s="9">
        <v>23.32788</v>
      </c>
    </row>
    <row r="24" spans="1:5" x14ac:dyDescent="0.25">
      <c r="C24" s="7">
        <v>420</v>
      </c>
      <c r="D24" s="9">
        <v>15.0968</v>
      </c>
      <c r="E24" s="9">
        <v>24.211490000000001</v>
      </c>
    </row>
    <row r="25" spans="1:5" x14ac:dyDescent="0.25">
      <c r="C25" s="7">
        <v>421</v>
      </c>
      <c r="D25" s="9">
        <v>14.65615</v>
      </c>
      <c r="E25" s="9">
        <v>25.078849999999999</v>
      </c>
    </row>
    <row r="26" spans="1:5" x14ac:dyDescent="0.25">
      <c r="C26" s="7">
        <v>422</v>
      </c>
      <c r="D26" s="9">
        <v>13.727600000000001</v>
      </c>
      <c r="E26" s="9">
        <v>25.92811</v>
      </c>
    </row>
    <row r="27" spans="1:5" x14ac:dyDescent="0.25">
      <c r="C27" s="7">
        <v>423</v>
      </c>
      <c r="D27" s="9">
        <v>12.716100000000001</v>
      </c>
      <c r="E27" s="9">
        <v>27.08118</v>
      </c>
    </row>
    <row r="28" spans="1:5" x14ac:dyDescent="0.25">
      <c r="C28" s="7">
        <v>424</v>
      </c>
      <c r="D28" s="9">
        <v>12.37025</v>
      </c>
      <c r="E28" s="9">
        <v>28.05688</v>
      </c>
    </row>
    <row r="29" spans="1:5" x14ac:dyDescent="0.25">
      <c r="C29" s="7">
        <v>425</v>
      </c>
      <c r="D29" s="9">
        <v>12.177849999999999</v>
      </c>
      <c r="E29" s="9">
        <v>29.172059999999998</v>
      </c>
    </row>
    <row r="30" spans="1:5" x14ac:dyDescent="0.25">
      <c r="C30" s="7">
        <v>426</v>
      </c>
      <c r="D30" s="9">
        <v>12.4337</v>
      </c>
      <c r="E30" s="9">
        <v>30.412389999999998</v>
      </c>
    </row>
    <row r="31" spans="1:5" x14ac:dyDescent="0.25">
      <c r="C31" s="7">
        <v>427</v>
      </c>
      <c r="D31" s="9">
        <v>12.674250000000001</v>
      </c>
      <c r="E31" s="9">
        <v>31.653860000000002</v>
      </c>
    </row>
    <row r="32" spans="1:5" x14ac:dyDescent="0.25">
      <c r="C32" s="7">
        <v>428</v>
      </c>
      <c r="D32" s="9">
        <v>14.4076</v>
      </c>
      <c r="E32" s="9">
        <v>32.996960000000001</v>
      </c>
    </row>
    <row r="33" spans="3:5" x14ac:dyDescent="0.25">
      <c r="C33" s="7">
        <v>429</v>
      </c>
      <c r="D33" s="9">
        <v>15.841749999999999</v>
      </c>
      <c r="E33" s="9">
        <v>34.328789999999998</v>
      </c>
    </row>
    <row r="34" spans="3:5" x14ac:dyDescent="0.25">
      <c r="C34" s="7">
        <v>430</v>
      </c>
      <c r="D34" s="9">
        <v>18.015450000000001</v>
      </c>
      <c r="E34" s="9">
        <v>35.960990000000002</v>
      </c>
    </row>
    <row r="35" spans="3:5" x14ac:dyDescent="0.25">
      <c r="C35" s="7">
        <v>431</v>
      </c>
      <c r="D35" s="9">
        <v>21.27955</v>
      </c>
      <c r="E35" s="9">
        <v>37.526220000000002</v>
      </c>
    </row>
    <row r="36" spans="3:5" x14ac:dyDescent="0.25">
      <c r="C36" s="7">
        <v>432</v>
      </c>
      <c r="D36" s="9">
        <v>24.490300000000001</v>
      </c>
      <c r="E36" s="9">
        <v>39.260779999999997</v>
      </c>
    </row>
    <row r="37" spans="3:5" x14ac:dyDescent="0.25">
      <c r="C37" s="7">
        <v>433</v>
      </c>
      <c r="D37" s="9">
        <v>28.09535</v>
      </c>
      <c r="E37" s="9">
        <v>41.152270000000001</v>
      </c>
    </row>
    <row r="38" spans="3:5" x14ac:dyDescent="0.25">
      <c r="C38" s="7">
        <v>434</v>
      </c>
      <c r="D38" s="9">
        <v>31.647600000000001</v>
      </c>
      <c r="E38" s="9">
        <v>43.014780000000002</v>
      </c>
    </row>
    <row r="39" spans="3:5" x14ac:dyDescent="0.25">
      <c r="C39" s="7">
        <v>435</v>
      </c>
      <c r="D39" s="9">
        <v>34.747199999999999</v>
      </c>
      <c r="E39" s="9">
        <v>45.044080000000001</v>
      </c>
    </row>
    <row r="40" spans="3:5" x14ac:dyDescent="0.25">
      <c r="C40" s="7">
        <v>436</v>
      </c>
      <c r="D40" s="9">
        <v>37.67765</v>
      </c>
      <c r="E40" s="9">
        <v>47.190370000000001</v>
      </c>
    </row>
    <row r="41" spans="3:5" x14ac:dyDescent="0.25">
      <c r="C41" s="7">
        <v>437</v>
      </c>
      <c r="D41" s="9">
        <v>38.918999999999997</v>
      </c>
      <c r="E41" s="9">
        <v>49.191690000000001</v>
      </c>
    </row>
    <row r="42" spans="3:5" x14ac:dyDescent="0.25">
      <c r="C42" s="7">
        <v>438</v>
      </c>
      <c r="D42" s="9">
        <v>39.926499999999997</v>
      </c>
      <c r="E42" s="9">
        <v>51.546100000000003</v>
      </c>
    </row>
    <row r="43" spans="3:5" x14ac:dyDescent="0.25">
      <c r="C43" s="7">
        <v>439</v>
      </c>
      <c r="D43" s="9">
        <v>39.096699999999998</v>
      </c>
      <c r="E43" s="9">
        <v>53.995249999999999</v>
      </c>
    </row>
    <row r="44" spans="3:5" x14ac:dyDescent="0.25">
      <c r="C44" s="7">
        <v>440</v>
      </c>
      <c r="D44" s="9">
        <v>38.259500000000003</v>
      </c>
      <c r="E44" s="9">
        <v>56.515149999999998</v>
      </c>
    </row>
    <row r="45" spans="3:5" x14ac:dyDescent="0.25">
      <c r="C45" s="7">
        <v>441</v>
      </c>
      <c r="D45" s="9">
        <v>36.856499999999997</v>
      </c>
      <c r="E45" s="9">
        <v>59.016500000000001</v>
      </c>
    </row>
    <row r="46" spans="3:5" x14ac:dyDescent="0.25">
      <c r="C46" s="7">
        <v>442</v>
      </c>
      <c r="D46" s="9">
        <v>35.0242</v>
      </c>
      <c r="E46" s="9">
        <v>61.706530000000001</v>
      </c>
    </row>
    <row r="47" spans="3:5" x14ac:dyDescent="0.25">
      <c r="C47" s="7">
        <v>443</v>
      </c>
      <c r="D47" s="9">
        <v>33.090249999999997</v>
      </c>
      <c r="E47" s="9">
        <v>64.377920000000003</v>
      </c>
    </row>
    <row r="48" spans="3:5" x14ac:dyDescent="0.25">
      <c r="C48" s="7">
        <v>444</v>
      </c>
      <c r="D48" s="9">
        <v>31.583100000000002</v>
      </c>
      <c r="E48" s="9">
        <v>67.193299999999994</v>
      </c>
    </row>
    <row r="49" spans="3:5" x14ac:dyDescent="0.25">
      <c r="C49" s="7">
        <v>445</v>
      </c>
      <c r="D49" s="9">
        <v>30.323499999999999</v>
      </c>
      <c r="E49" s="9">
        <v>69.918239999999997</v>
      </c>
    </row>
    <row r="50" spans="3:5" x14ac:dyDescent="0.25">
      <c r="C50" s="7">
        <v>446</v>
      </c>
      <c r="D50" s="9">
        <v>29.239450000000001</v>
      </c>
      <c r="E50" s="9">
        <v>72.777000000000001</v>
      </c>
    </row>
    <row r="51" spans="3:5" x14ac:dyDescent="0.25">
      <c r="C51" s="7">
        <v>447</v>
      </c>
      <c r="D51" s="9">
        <v>28.415299999999998</v>
      </c>
      <c r="E51" s="9">
        <v>75.537390000000002</v>
      </c>
    </row>
    <row r="52" spans="3:5" x14ac:dyDescent="0.25">
      <c r="C52" s="7">
        <v>448</v>
      </c>
      <c r="D52" s="9">
        <v>28.511399999999998</v>
      </c>
      <c r="E52" s="9">
        <v>78.257729999999995</v>
      </c>
    </row>
    <row r="53" spans="3:5" x14ac:dyDescent="0.25">
      <c r="C53" s="7">
        <v>449</v>
      </c>
      <c r="D53" s="9">
        <v>28.52685</v>
      </c>
      <c r="E53" s="9">
        <v>80.805809999999994</v>
      </c>
    </row>
    <row r="54" spans="3:5" x14ac:dyDescent="0.25">
      <c r="C54" s="7">
        <v>450</v>
      </c>
      <c r="D54" s="9">
        <v>28.769950000000001</v>
      </c>
      <c r="E54" s="9">
        <v>83.370739999999998</v>
      </c>
    </row>
    <row r="55" spans="3:5" x14ac:dyDescent="0.25">
      <c r="C55" s="7">
        <v>451</v>
      </c>
      <c r="D55" s="9">
        <v>30.205749999999998</v>
      </c>
      <c r="E55" s="9">
        <v>85.839920000000006</v>
      </c>
    </row>
    <row r="56" spans="3:5" x14ac:dyDescent="0.25">
      <c r="C56" s="7">
        <v>452</v>
      </c>
      <c r="D56" s="9">
        <v>31.579149999999998</v>
      </c>
      <c r="E56" s="9">
        <v>88.100840000000005</v>
      </c>
    </row>
    <row r="57" spans="3:5" x14ac:dyDescent="0.25">
      <c r="C57" s="7">
        <v>453</v>
      </c>
      <c r="D57" s="9">
        <v>33.383150000000001</v>
      </c>
      <c r="E57" s="9">
        <v>90.168880000000001</v>
      </c>
    </row>
    <row r="58" spans="3:5" x14ac:dyDescent="0.25">
      <c r="C58" s="7">
        <v>454</v>
      </c>
      <c r="D58" s="9">
        <v>35.766550000000002</v>
      </c>
      <c r="E58" s="9">
        <v>92.25703</v>
      </c>
    </row>
    <row r="59" spans="3:5" x14ac:dyDescent="0.25">
      <c r="C59" s="7">
        <v>455</v>
      </c>
      <c r="D59" s="9">
        <v>38.816249999999997</v>
      </c>
      <c r="E59" s="9">
        <v>93.787949999999995</v>
      </c>
    </row>
    <row r="60" spans="3:5" x14ac:dyDescent="0.25">
      <c r="C60" s="7">
        <v>456</v>
      </c>
      <c r="D60" s="9">
        <v>42.2224</v>
      </c>
      <c r="E60" s="9">
        <v>95.22654</v>
      </c>
    </row>
    <row r="61" spans="3:5" x14ac:dyDescent="0.25">
      <c r="C61" s="7">
        <v>457</v>
      </c>
      <c r="D61" s="9">
        <v>46.061999999999998</v>
      </c>
      <c r="E61" s="9">
        <v>96.326250000000002</v>
      </c>
    </row>
    <row r="62" spans="3:5" x14ac:dyDescent="0.25">
      <c r="C62" s="7">
        <v>458</v>
      </c>
      <c r="D62" s="9">
        <v>50.671050000000001</v>
      </c>
      <c r="E62" s="9">
        <v>97.174760000000006</v>
      </c>
    </row>
    <row r="63" spans="3:5" x14ac:dyDescent="0.25">
      <c r="C63" s="7">
        <v>459</v>
      </c>
      <c r="D63" s="9">
        <v>55.946199999999997</v>
      </c>
      <c r="E63" s="9">
        <v>97.627409999999998</v>
      </c>
    </row>
    <row r="64" spans="3:5" x14ac:dyDescent="0.25">
      <c r="C64" s="7">
        <v>460</v>
      </c>
      <c r="D64" s="9">
        <v>61.555250000000001</v>
      </c>
      <c r="E64" s="9">
        <v>97.970119999999994</v>
      </c>
    </row>
    <row r="65" spans="3:5" x14ac:dyDescent="0.25">
      <c r="C65" s="7">
        <v>461</v>
      </c>
      <c r="D65" s="9">
        <v>67.680099999999996</v>
      </c>
      <c r="E65" s="9">
        <v>98.037779999999998</v>
      </c>
    </row>
    <row r="66" spans="3:5" x14ac:dyDescent="0.25">
      <c r="C66" s="7">
        <v>462</v>
      </c>
      <c r="D66" s="9">
        <v>73.210949999999997</v>
      </c>
      <c r="E66" s="9">
        <v>97.804069999999996</v>
      </c>
    </row>
    <row r="67" spans="3:5" x14ac:dyDescent="0.25">
      <c r="C67" s="7">
        <v>463</v>
      </c>
      <c r="D67" s="9">
        <v>78.520899999999997</v>
      </c>
      <c r="E67" s="9">
        <v>97.22054</v>
      </c>
    </row>
    <row r="68" spans="3:5" x14ac:dyDescent="0.25">
      <c r="C68" s="7">
        <v>464</v>
      </c>
      <c r="D68" s="9">
        <v>83.116100000000003</v>
      </c>
      <c r="E68" s="9">
        <v>96.465869999999995</v>
      </c>
    </row>
    <row r="69" spans="3:5" x14ac:dyDescent="0.25">
      <c r="C69" s="7">
        <v>465</v>
      </c>
      <c r="D69" s="9">
        <v>86.478449999999995</v>
      </c>
      <c r="E69" s="9">
        <v>95.642340000000004</v>
      </c>
    </row>
    <row r="70" spans="3:5" x14ac:dyDescent="0.25">
      <c r="C70" s="7">
        <v>466</v>
      </c>
      <c r="D70" s="9">
        <v>88.571349999999995</v>
      </c>
      <c r="E70" s="9">
        <v>94.45796</v>
      </c>
    </row>
    <row r="71" spans="3:5" x14ac:dyDescent="0.25">
      <c r="C71" s="7">
        <v>467</v>
      </c>
      <c r="D71" s="9">
        <v>89.547349999999994</v>
      </c>
      <c r="E71" s="9">
        <v>93.201369999999997</v>
      </c>
    </row>
    <row r="72" spans="3:5" x14ac:dyDescent="0.25">
      <c r="C72" s="7">
        <v>468</v>
      </c>
      <c r="D72" s="9">
        <v>88.540800000000004</v>
      </c>
      <c r="E72" s="9">
        <v>91.805269999999993</v>
      </c>
    </row>
    <row r="73" spans="3:5" x14ac:dyDescent="0.25">
      <c r="C73" s="7">
        <v>469</v>
      </c>
      <c r="D73" s="9">
        <v>87.234999999999999</v>
      </c>
      <c r="E73" s="9">
        <v>90.274339999999995</v>
      </c>
    </row>
    <row r="74" spans="3:5" x14ac:dyDescent="0.25">
      <c r="C74" s="7">
        <v>470</v>
      </c>
      <c r="D74" s="9">
        <v>84.591650000000001</v>
      </c>
      <c r="E74" s="9">
        <v>88.735640000000004</v>
      </c>
    </row>
    <row r="75" spans="3:5" x14ac:dyDescent="0.25">
      <c r="C75" s="7">
        <v>471</v>
      </c>
      <c r="D75" s="9">
        <v>81.850149999999999</v>
      </c>
      <c r="E75" s="9">
        <v>86.972750000000005</v>
      </c>
    </row>
    <row r="76" spans="3:5" x14ac:dyDescent="0.25">
      <c r="C76" s="7">
        <v>472</v>
      </c>
      <c r="D76" s="9">
        <v>78.784400000000005</v>
      </c>
      <c r="E76" s="9">
        <v>85.279120000000006</v>
      </c>
    </row>
    <row r="77" spans="3:5" x14ac:dyDescent="0.25">
      <c r="C77" s="7">
        <v>473</v>
      </c>
      <c r="D77" s="9">
        <v>75.844750000000005</v>
      </c>
      <c r="E77" s="9">
        <v>83.503969999999995</v>
      </c>
    </row>
    <row r="78" spans="3:5" x14ac:dyDescent="0.25">
      <c r="C78" s="7">
        <v>474</v>
      </c>
      <c r="D78" s="9">
        <v>73.297749999999994</v>
      </c>
      <c r="E78" s="9">
        <v>81.746260000000007</v>
      </c>
    </row>
    <row r="79" spans="3:5" x14ac:dyDescent="0.25">
      <c r="C79" s="7">
        <v>475</v>
      </c>
      <c r="D79" s="9">
        <v>70.77525</v>
      </c>
      <c r="E79" s="9">
        <v>79.942589999999996</v>
      </c>
    </row>
    <row r="80" spans="3:5" x14ac:dyDescent="0.25">
      <c r="C80" s="7">
        <v>476</v>
      </c>
      <c r="D80" s="9">
        <v>68.588200000000001</v>
      </c>
      <c r="E80" s="9">
        <v>78.242230000000006</v>
      </c>
    </row>
    <row r="81" spans="3:5" x14ac:dyDescent="0.25">
      <c r="C81" s="7">
        <v>477</v>
      </c>
      <c r="D81" s="9">
        <v>66.833600000000004</v>
      </c>
      <c r="E81" s="9">
        <v>76.486620000000002</v>
      </c>
    </row>
    <row r="82" spans="3:5" x14ac:dyDescent="0.25">
      <c r="C82" s="7">
        <v>478</v>
      </c>
      <c r="D82" s="9">
        <v>65.468400000000003</v>
      </c>
      <c r="E82" s="9">
        <v>74.777680000000004</v>
      </c>
    </row>
    <row r="83" spans="3:5" x14ac:dyDescent="0.25">
      <c r="C83" s="7">
        <v>479</v>
      </c>
      <c r="D83" s="9">
        <v>64.237750000000005</v>
      </c>
      <c r="E83" s="9">
        <v>73.05753</v>
      </c>
    </row>
    <row r="84" spans="3:5" x14ac:dyDescent="0.25">
      <c r="C84" s="7">
        <v>480</v>
      </c>
      <c r="D84" s="9">
        <v>63.4634</v>
      </c>
      <c r="E84" s="9">
        <v>71.522810000000007</v>
      </c>
    </row>
    <row r="85" spans="3:5" x14ac:dyDescent="0.25">
      <c r="C85" s="7">
        <v>481</v>
      </c>
      <c r="D85" s="9">
        <v>62.676900000000003</v>
      </c>
      <c r="E85" s="9">
        <v>69.918080000000003</v>
      </c>
    </row>
    <row r="86" spans="3:5" x14ac:dyDescent="0.25">
      <c r="C86" s="7">
        <v>482</v>
      </c>
      <c r="D86" s="9">
        <v>62.261299999999999</v>
      </c>
      <c r="E86" s="9">
        <v>68.392089999999996</v>
      </c>
    </row>
    <row r="87" spans="3:5" x14ac:dyDescent="0.25">
      <c r="C87" s="7">
        <v>483</v>
      </c>
      <c r="D87" s="9">
        <v>61.644799999999996</v>
      </c>
      <c r="E87" s="9">
        <v>66.937849999999997</v>
      </c>
    </row>
    <row r="88" spans="3:5" x14ac:dyDescent="0.25">
      <c r="C88" s="7">
        <v>484</v>
      </c>
      <c r="D88" s="9">
        <v>61.057749999999999</v>
      </c>
      <c r="E88" s="9">
        <v>65.503259999999997</v>
      </c>
    </row>
    <row r="89" spans="3:5" x14ac:dyDescent="0.25">
      <c r="C89" s="7">
        <v>485</v>
      </c>
      <c r="D89" s="9">
        <v>60.449800000000003</v>
      </c>
      <c r="E89" s="9">
        <v>64.121120000000005</v>
      </c>
    </row>
    <row r="90" spans="3:5" x14ac:dyDescent="0.25">
      <c r="C90" s="7">
        <v>486</v>
      </c>
      <c r="D90" s="9">
        <v>59.840899999999998</v>
      </c>
      <c r="E90" s="9">
        <v>62.77319</v>
      </c>
    </row>
    <row r="91" spans="3:5" x14ac:dyDescent="0.25">
      <c r="C91" s="7">
        <v>487</v>
      </c>
      <c r="D91" s="9">
        <v>58.757350000000002</v>
      </c>
      <c r="E91" s="9">
        <v>61.525680000000001</v>
      </c>
    </row>
    <row r="92" spans="3:5" x14ac:dyDescent="0.25">
      <c r="C92" s="7">
        <v>488</v>
      </c>
      <c r="D92" s="9">
        <v>57.545200000000001</v>
      </c>
      <c r="E92" s="9">
        <v>60.346879999999999</v>
      </c>
    </row>
    <row r="93" spans="3:5" x14ac:dyDescent="0.25">
      <c r="C93" s="7">
        <v>489</v>
      </c>
      <c r="D93" s="9">
        <v>56.295699999999997</v>
      </c>
      <c r="E93" s="9">
        <v>59.228969999999997</v>
      </c>
    </row>
    <row r="94" spans="3:5" x14ac:dyDescent="0.25">
      <c r="C94" s="7">
        <v>490</v>
      </c>
      <c r="D94" s="9">
        <v>54.7806</v>
      </c>
      <c r="E94" s="9">
        <v>58.129640000000002</v>
      </c>
    </row>
    <row r="95" spans="3:5" x14ac:dyDescent="0.25">
      <c r="C95" s="7">
        <v>491</v>
      </c>
      <c r="D95" s="9">
        <v>53.142949999999999</v>
      </c>
      <c r="E95" s="9">
        <v>57.116439999999997</v>
      </c>
    </row>
    <row r="96" spans="3:5" x14ac:dyDescent="0.25">
      <c r="C96" s="7">
        <v>492</v>
      </c>
      <c r="D96" s="9">
        <v>51.469000000000001</v>
      </c>
      <c r="E96" s="9">
        <v>56.081890000000001</v>
      </c>
    </row>
    <row r="97" spans="3:5" x14ac:dyDescent="0.25">
      <c r="C97" s="7">
        <v>493</v>
      </c>
      <c r="D97" s="9">
        <v>49.615049999999997</v>
      </c>
      <c r="E97" s="9">
        <v>55.205410000000001</v>
      </c>
    </row>
    <row r="98" spans="3:5" x14ac:dyDescent="0.25">
      <c r="C98" s="7">
        <v>494</v>
      </c>
      <c r="D98" s="9">
        <v>47.865749999999998</v>
      </c>
      <c r="E98" s="9">
        <v>54.301949999999998</v>
      </c>
    </row>
    <row r="99" spans="3:5" x14ac:dyDescent="0.25">
      <c r="C99" s="7">
        <v>495</v>
      </c>
      <c r="D99" s="9">
        <v>46.136949999999999</v>
      </c>
      <c r="E99" s="9">
        <v>53.454439999999998</v>
      </c>
    </row>
    <row r="100" spans="3:5" x14ac:dyDescent="0.25">
      <c r="C100" s="7">
        <v>496</v>
      </c>
      <c r="D100" s="9">
        <v>44.498049999999999</v>
      </c>
      <c r="E100" s="9">
        <v>52.642229999999998</v>
      </c>
    </row>
    <row r="101" spans="3:5" x14ac:dyDescent="0.25">
      <c r="C101" s="7">
        <v>497</v>
      </c>
      <c r="D101" s="9">
        <v>43.224699999999999</v>
      </c>
      <c r="E101" s="9">
        <v>51.940370000000001</v>
      </c>
    </row>
    <row r="102" spans="3:5" x14ac:dyDescent="0.25">
      <c r="C102" s="7">
        <v>498</v>
      </c>
      <c r="D102" s="9">
        <v>41.834499999999998</v>
      </c>
      <c r="E102" s="9">
        <v>51.222099999999998</v>
      </c>
    </row>
    <row r="103" spans="3:5" x14ac:dyDescent="0.25">
      <c r="C103" s="7">
        <v>499</v>
      </c>
      <c r="D103" s="9">
        <v>40.769799999999996</v>
      </c>
      <c r="E103" s="9">
        <v>50.560720000000003</v>
      </c>
    </row>
    <row r="104" spans="3:5" x14ac:dyDescent="0.25">
      <c r="C104" s="7">
        <v>500</v>
      </c>
      <c r="D104" s="9">
        <v>39.849400000000003</v>
      </c>
      <c r="E104" s="9">
        <v>49.938290000000002</v>
      </c>
    </row>
    <row r="105" spans="3:5" x14ac:dyDescent="0.25">
      <c r="C105" s="7">
        <v>501</v>
      </c>
      <c r="D105" s="9">
        <v>38.973399999999998</v>
      </c>
      <c r="E105" s="9">
        <v>49.297060000000002</v>
      </c>
    </row>
    <row r="106" spans="3:5" x14ac:dyDescent="0.25">
      <c r="C106" s="7">
        <v>502</v>
      </c>
      <c r="D106" s="9">
        <v>38.594050000000003</v>
      </c>
      <c r="E106" s="9">
        <v>48.751710000000003</v>
      </c>
    </row>
    <row r="107" spans="3:5" x14ac:dyDescent="0.25">
      <c r="C107" s="7">
        <v>503</v>
      </c>
      <c r="D107" s="9">
        <v>38.30565</v>
      </c>
      <c r="E107" s="9">
        <v>48.253189999999996</v>
      </c>
    </row>
    <row r="108" spans="3:5" x14ac:dyDescent="0.25">
      <c r="C108" s="7">
        <v>504</v>
      </c>
      <c r="D108" s="9">
        <v>38.085700000000003</v>
      </c>
      <c r="E108" s="9">
        <v>47.74503</v>
      </c>
    </row>
    <row r="109" spans="3:5" x14ac:dyDescent="0.25">
      <c r="C109" s="7">
        <v>505</v>
      </c>
      <c r="D109" s="9">
        <v>38.014749999999999</v>
      </c>
      <c r="E109" s="9">
        <v>47.209409999999998</v>
      </c>
    </row>
    <row r="110" spans="3:5" x14ac:dyDescent="0.25">
      <c r="C110" s="7">
        <v>506</v>
      </c>
      <c r="D110" s="9">
        <v>38.320149999999998</v>
      </c>
      <c r="E110" s="9">
        <v>46.872340000000001</v>
      </c>
    </row>
    <row r="111" spans="3:5" x14ac:dyDescent="0.25">
      <c r="C111" s="7">
        <v>507</v>
      </c>
      <c r="D111" s="9">
        <v>38.616300000000003</v>
      </c>
      <c r="E111" s="9">
        <v>46.46631</v>
      </c>
    </row>
    <row r="112" spans="3:5" x14ac:dyDescent="0.25">
      <c r="C112" s="7">
        <v>508</v>
      </c>
      <c r="D112" s="9">
        <v>38.8979</v>
      </c>
      <c r="E112" s="9">
        <v>46.092689999999997</v>
      </c>
    </row>
    <row r="113" spans="3:5" x14ac:dyDescent="0.25">
      <c r="C113" s="7">
        <v>509</v>
      </c>
      <c r="D113" s="9">
        <v>39.229900000000001</v>
      </c>
      <c r="E113" s="9">
        <v>45.673200000000001</v>
      </c>
    </row>
    <row r="114" spans="3:5" x14ac:dyDescent="0.25">
      <c r="C114" s="7">
        <v>510</v>
      </c>
      <c r="D114" s="9">
        <v>39.703200000000002</v>
      </c>
      <c r="E114" s="9">
        <v>45.4373</v>
      </c>
    </row>
    <row r="115" spans="3:5" x14ac:dyDescent="0.25">
      <c r="C115" s="7">
        <v>511</v>
      </c>
      <c r="D115" s="9">
        <v>40.226100000000002</v>
      </c>
      <c r="E115" s="9">
        <v>45.139069999999997</v>
      </c>
    </row>
    <row r="116" spans="3:5" x14ac:dyDescent="0.25">
      <c r="C116" s="7">
        <v>512</v>
      </c>
      <c r="D116" s="9">
        <v>40.545999999999999</v>
      </c>
      <c r="E116" s="9">
        <v>44.819600000000001</v>
      </c>
    </row>
    <row r="117" spans="3:5" x14ac:dyDescent="0.25">
      <c r="C117" s="7">
        <v>513</v>
      </c>
      <c r="D117" s="9">
        <v>40.792549999999999</v>
      </c>
      <c r="E117" s="9">
        <v>44.573630000000001</v>
      </c>
    </row>
    <row r="118" spans="3:5" x14ac:dyDescent="0.25">
      <c r="C118" s="7">
        <v>514</v>
      </c>
      <c r="D118" s="9">
        <v>40.985100000000003</v>
      </c>
      <c r="E118" s="9">
        <v>44.347650000000002</v>
      </c>
    </row>
    <row r="119" spans="3:5" x14ac:dyDescent="0.25">
      <c r="C119" s="7">
        <v>515</v>
      </c>
      <c r="D119" s="9">
        <v>40.993899999999996</v>
      </c>
      <c r="E119" s="9">
        <v>44.116340000000001</v>
      </c>
    </row>
    <row r="120" spans="3:5" x14ac:dyDescent="0.25">
      <c r="C120" s="7">
        <v>516</v>
      </c>
      <c r="D120" s="9">
        <v>40.761400000000002</v>
      </c>
      <c r="E120" s="9">
        <v>43.931649999999998</v>
      </c>
    </row>
    <row r="121" spans="3:5" x14ac:dyDescent="0.25">
      <c r="C121" s="7">
        <v>517</v>
      </c>
      <c r="D121" s="9">
        <v>40.492100000000001</v>
      </c>
      <c r="E121" s="9">
        <v>43.770249999999997</v>
      </c>
    </row>
    <row r="122" spans="3:5" x14ac:dyDescent="0.25">
      <c r="C122" s="7">
        <v>518</v>
      </c>
      <c r="D122" s="9">
        <v>39.909100000000002</v>
      </c>
      <c r="E122" s="9">
        <v>43.660449999999997</v>
      </c>
    </row>
    <row r="123" spans="3:5" x14ac:dyDescent="0.25">
      <c r="C123" s="7">
        <v>519</v>
      </c>
      <c r="D123" s="9">
        <v>39.334000000000003</v>
      </c>
      <c r="E123" s="9">
        <v>43.522080000000003</v>
      </c>
    </row>
    <row r="124" spans="3:5" x14ac:dyDescent="0.25">
      <c r="C124" s="7">
        <v>520</v>
      </c>
      <c r="D124" s="9">
        <v>38.434249999999999</v>
      </c>
      <c r="E124" s="9">
        <v>43.391840000000002</v>
      </c>
    </row>
    <row r="125" spans="3:5" x14ac:dyDescent="0.25">
      <c r="C125" s="7">
        <v>521</v>
      </c>
      <c r="D125" s="9">
        <v>37.724699999999999</v>
      </c>
      <c r="E125" s="9">
        <v>43.37424</v>
      </c>
    </row>
    <row r="126" spans="3:5" x14ac:dyDescent="0.25">
      <c r="C126" s="7">
        <v>522</v>
      </c>
      <c r="D126" s="9">
        <v>36.726199999999999</v>
      </c>
      <c r="E126" s="9">
        <v>43.30977</v>
      </c>
    </row>
    <row r="127" spans="3:5" x14ac:dyDescent="0.25">
      <c r="C127" s="7">
        <v>523</v>
      </c>
      <c r="D127" s="9">
        <v>35.801650000000002</v>
      </c>
      <c r="E127" s="9">
        <v>43.209739999999996</v>
      </c>
    </row>
    <row r="128" spans="3:5" x14ac:dyDescent="0.25">
      <c r="C128" s="7">
        <v>524</v>
      </c>
      <c r="D128" s="9">
        <v>34.775350000000003</v>
      </c>
      <c r="E128" s="9">
        <v>43.203360000000004</v>
      </c>
    </row>
    <row r="129" spans="3:5" x14ac:dyDescent="0.25">
      <c r="C129" s="7">
        <v>525</v>
      </c>
      <c r="D129" s="9">
        <v>34.091299999999997</v>
      </c>
      <c r="E129" s="9">
        <v>43.210590000000003</v>
      </c>
    </row>
    <row r="130" spans="3:5" x14ac:dyDescent="0.25">
      <c r="C130" s="7">
        <v>526</v>
      </c>
      <c r="D130" s="9">
        <v>33.259349999999998</v>
      </c>
      <c r="E130" s="9">
        <v>43.229489999999998</v>
      </c>
    </row>
    <row r="131" spans="3:5" x14ac:dyDescent="0.25">
      <c r="C131" s="7">
        <v>527</v>
      </c>
      <c r="D131" s="9">
        <v>32.53105</v>
      </c>
      <c r="E131" s="9">
        <v>43.180030000000002</v>
      </c>
    </row>
    <row r="132" spans="3:5" x14ac:dyDescent="0.25">
      <c r="C132" s="7">
        <v>528</v>
      </c>
      <c r="D132" s="9">
        <v>32.005450000000003</v>
      </c>
      <c r="E132" s="9">
        <v>43.261000000000003</v>
      </c>
    </row>
    <row r="133" spans="3:5" x14ac:dyDescent="0.25">
      <c r="C133" s="7">
        <v>529</v>
      </c>
      <c r="D133" s="9">
        <v>31.55425</v>
      </c>
      <c r="E133" s="9">
        <v>43.307029999999997</v>
      </c>
    </row>
    <row r="134" spans="3:5" x14ac:dyDescent="0.25">
      <c r="C134" s="7">
        <v>530</v>
      </c>
      <c r="D134" s="9">
        <v>31.3489</v>
      </c>
      <c r="E134" s="9">
        <v>43.40795</v>
      </c>
    </row>
    <row r="135" spans="3:5" x14ac:dyDescent="0.25">
      <c r="C135" s="7">
        <v>531</v>
      </c>
      <c r="D135" s="9">
        <v>31.032350000000001</v>
      </c>
      <c r="E135" s="9">
        <v>43.48912</v>
      </c>
    </row>
    <row r="136" spans="3:5" x14ac:dyDescent="0.25">
      <c r="C136" s="7">
        <v>532</v>
      </c>
      <c r="D136" s="9">
        <v>31.090949999999999</v>
      </c>
      <c r="E136" s="9">
        <v>43.578429999999997</v>
      </c>
    </row>
    <row r="137" spans="3:5" x14ac:dyDescent="0.25">
      <c r="C137" s="7">
        <v>533</v>
      </c>
      <c r="D137" s="9">
        <v>31.2227</v>
      </c>
      <c r="E137" s="9">
        <v>43.685429999999997</v>
      </c>
    </row>
    <row r="138" spans="3:5" x14ac:dyDescent="0.25">
      <c r="C138" s="7">
        <v>534</v>
      </c>
      <c r="D138" s="9">
        <v>31.48265</v>
      </c>
      <c r="E138" s="9">
        <v>43.864989999999999</v>
      </c>
    </row>
    <row r="139" spans="3:5" x14ac:dyDescent="0.25">
      <c r="C139" s="7">
        <v>535</v>
      </c>
      <c r="D139" s="9">
        <v>31.993200000000002</v>
      </c>
      <c r="E139" s="9">
        <v>44.031329999999997</v>
      </c>
    </row>
    <row r="140" spans="3:5" x14ac:dyDescent="0.25">
      <c r="C140" s="7">
        <v>536</v>
      </c>
      <c r="D140" s="9">
        <v>32.414000000000001</v>
      </c>
      <c r="E140" s="9">
        <v>44.162269999999999</v>
      </c>
    </row>
    <row r="141" spans="3:5" x14ac:dyDescent="0.25">
      <c r="C141" s="7">
        <v>537</v>
      </c>
      <c r="D141" s="9">
        <v>33.122799999999998</v>
      </c>
      <c r="E141" s="9">
        <v>44.375230000000002</v>
      </c>
    </row>
    <row r="142" spans="3:5" x14ac:dyDescent="0.25">
      <c r="C142" s="7">
        <v>538</v>
      </c>
      <c r="D142" s="9">
        <v>33.901850000000003</v>
      </c>
      <c r="E142" s="9">
        <v>44.54027</v>
      </c>
    </row>
    <row r="143" spans="3:5" x14ac:dyDescent="0.25">
      <c r="C143" s="7">
        <v>539</v>
      </c>
      <c r="D143" s="9">
        <v>34.716549999999998</v>
      </c>
      <c r="E143" s="9">
        <v>44.716889999999999</v>
      </c>
    </row>
    <row r="144" spans="3:5" x14ac:dyDescent="0.25">
      <c r="C144" s="7">
        <v>540</v>
      </c>
      <c r="D144" s="9">
        <v>35.764949999999999</v>
      </c>
      <c r="E144" s="9">
        <v>44.968139999999998</v>
      </c>
    </row>
    <row r="145" spans="3:5" x14ac:dyDescent="0.25">
      <c r="C145" s="7">
        <v>541</v>
      </c>
      <c r="D145" s="9">
        <v>36.790750000000003</v>
      </c>
      <c r="E145" s="9">
        <v>45.200899999999997</v>
      </c>
    </row>
    <row r="146" spans="3:5" x14ac:dyDescent="0.25">
      <c r="C146" s="7">
        <v>542</v>
      </c>
      <c r="D146" s="9">
        <v>37.9011</v>
      </c>
      <c r="E146" s="9">
        <v>45.41601</v>
      </c>
    </row>
    <row r="147" spans="3:5" x14ac:dyDescent="0.25">
      <c r="C147" s="7">
        <v>543</v>
      </c>
      <c r="D147" s="9">
        <v>39.018999999999998</v>
      </c>
      <c r="E147" s="9">
        <v>45.644880000000001</v>
      </c>
    </row>
    <row r="148" spans="3:5" x14ac:dyDescent="0.25">
      <c r="C148" s="7">
        <v>544</v>
      </c>
      <c r="D148" s="9">
        <v>40.201799999999999</v>
      </c>
      <c r="E148" s="9">
        <v>45.949939999999998</v>
      </c>
    </row>
    <row r="149" spans="3:5" x14ac:dyDescent="0.25">
      <c r="C149" s="7">
        <v>545</v>
      </c>
      <c r="D149" s="9">
        <v>41.26905</v>
      </c>
      <c r="E149" s="9">
        <v>46.21575</v>
      </c>
    </row>
    <row r="150" spans="3:5" x14ac:dyDescent="0.25">
      <c r="C150" s="7">
        <v>546</v>
      </c>
      <c r="D150" s="9">
        <v>42.060949999999998</v>
      </c>
      <c r="E150" s="9">
        <v>46.539009999999998</v>
      </c>
    </row>
    <row r="151" spans="3:5" x14ac:dyDescent="0.25">
      <c r="C151" s="7">
        <v>547</v>
      </c>
      <c r="D151" s="9">
        <v>42.893349999999998</v>
      </c>
      <c r="E151" s="9">
        <v>46.812809999999999</v>
      </c>
    </row>
    <row r="152" spans="3:5" x14ac:dyDescent="0.25">
      <c r="C152" s="7">
        <v>548</v>
      </c>
      <c r="D152" s="9">
        <v>43.55395</v>
      </c>
      <c r="E152" s="9">
        <v>47.184229999999999</v>
      </c>
    </row>
    <row r="153" spans="3:5" x14ac:dyDescent="0.25">
      <c r="C153" s="7">
        <v>549</v>
      </c>
      <c r="D153" s="9">
        <v>43.922199999999997</v>
      </c>
      <c r="E153" s="9">
        <v>47.462470000000003</v>
      </c>
    </row>
    <row r="154" spans="3:5" x14ac:dyDescent="0.25">
      <c r="C154" s="7">
        <v>550</v>
      </c>
      <c r="D154" s="9">
        <v>44.014200000000002</v>
      </c>
      <c r="E154" s="9">
        <v>47.812150000000003</v>
      </c>
    </row>
    <row r="155" spans="3:5" x14ac:dyDescent="0.25">
      <c r="C155" s="7">
        <v>551</v>
      </c>
      <c r="D155" s="9">
        <v>44.1312</v>
      </c>
      <c r="E155" s="9">
        <v>48.15954</v>
      </c>
    </row>
    <row r="156" spans="3:5" x14ac:dyDescent="0.25">
      <c r="C156" s="7">
        <v>552</v>
      </c>
      <c r="D156" s="9">
        <v>43.84205</v>
      </c>
      <c r="E156" s="9">
        <v>48.49841</v>
      </c>
    </row>
    <row r="157" spans="3:5" x14ac:dyDescent="0.25">
      <c r="C157" s="7">
        <v>553</v>
      </c>
      <c r="D157" s="9">
        <v>43.347549999999998</v>
      </c>
      <c r="E157" s="9">
        <v>48.824759999999998</v>
      </c>
    </row>
    <row r="158" spans="3:5" x14ac:dyDescent="0.25">
      <c r="C158" s="7">
        <v>554</v>
      </c>
      <c r="D158" s="9">
        <v>42.822749999999999</v>
      </c>
      <c r="E158" s="9">
        <v>49.242699999999999</v>
      </c>
    </row>
    <row r="159" spans="3:5" x14ac:dyDescent="0.25">
      <c r="C159" s="7">
        <v>555</v>
      </c>
      <c r="D159" s="9">
        <v>42.106900000000003</v>
      </c>
      <c r="E159" s="9">
        <v>49.615279999999998</v>
      </c>
    </row>
    <row r="160" spans="3:5" x14ac:dyDescent="0.25">
      <c r="C160" s="7">
        <v>556</v>
      </c>
      <c r="D160" s="9">
        <v>41.388300000000001</v>
      </c>
      <c r="E160" s="9">
        <v>49.975490000000001</v>
      </c>
    </row>
    <row r="161" spans="3:5" x14ac:dyDescent="0.25">
      <c r="C161" s="7">
        <v>557</v>
      </c>
      <c r="D161" s="9">
        <v>40.545099999999998</v>
      </c>
      <c r="E161" s="9">
        <v>50.37274</v>
      </c>
    </row>
    <row r="162" spans="3:5" x14ac:dyDescent="0.25">
      <c r="C162" s="7">
        <v>558</v>
      </c>
      <c r="D162" s="9">
        <v>39.73265</v>
      </c>
      <c r="E162" s="9">
        <v>50.760120000000001</v>
      </c>
    </row>
    <row r="163" spans="3:5" x14ac:dyDescent="0.25">
      <c r="C163" s="7">
        <v>559</v>
      </c>
      <c r="D163" s="9">
        <v>38.893250000000002</v>
      </c>
      <c r="E163" s="9">
        <v>51.131950000000003</v>
      </c>
    </row>
    <row r="164" spans="3:5" x14ac:dyDescent="0.25">
      <c r="C164" s="7">
        <v>560</v>
      </c>
      <c r="D164" s="9">
        <v>38.22475</v>
      </c>
      <c r="E164" s="9">
        <v>51.597859999999997</v>
      </c>
    </row>
    <row r="165" spans="3:5" x14ac:dyDescent="0.25">
      <c r="C165" s="7">
        <v>561</v>
      </c>
      <c r="D165" s="9">
        <v>37.512650000000001</v>
      </c>
      <c r="E165" s="9">
        <v>52.040640000000003</v>
      </c>
    </row>
    <row r="166" spans="3:5" x14ac:dyDescent="0.25">
      <c r="C166" s="7">
        <v>562</v>
      </c>
      <c r="D166" s="9">
        <v>36.963099999999997</v>
      </c>
      <c r="E166" s="9">
        <v>52.482669999999999</v>
      </c>
    </row>
    <row r="167" spans="3:5" x14ac:dyDescent="0.25">
      <c r="C167" s="7">
        <v>563</v>
      </c>
      <c r="D167" s="9">
        <v>36.501350000000002</v>
      </c>
      <c r="E167" s="9">
        <v>52.93741</v>
      </c>
    </row>
    <row r="168" spans="3:5" x14ac:dyDescent="0.25">
      <c r="C168" s="7">
        <v>564</v>
      </c>
      <c r="D168" s="9">
        <v>36.112099999999998</v>
      </c>
      <c r="E168" s="9">
        <v>53.377899999999997</v>
      </c>
    </row>
    <row r="169" spans="3:5" x14ac:dyDescent="0.25">
      <c r="C169" s="7">
        <v>565</v>
      </c>
      <c r="D169" s="9">
        <v>35.8401</v>
      </c>
      <c r="E169" s="9">
        <v>53.858229999999999</v>
      </c>
    </row>
    <row r="170" spans="3:5" x14ac:dyDescent="0.25">
      <c r="C170" s="7">
        <v>566</v>
      </c>
      <c r="D170" s="9">
        <v>35.753599999999999</v>
      </c>
      <c r="E170" s="9">
        <v>54.342489999999998</v>
      </c>
    </row>
    <row r="171" spans="3:5" x14ac:dyDescent="0.25">
      <c r="C171" s="7">
        <v>567</v>
      </c>
      <c r="D171" s="9">
        <v>35.936999999999998</v>
      </c>
      <c r="E171" s="9">
        <v>54.843409999999999</v>
      </c>
    </row>
    <row r="172" spans="3:5" x14ac:dyDescent="0.25">
      <c r="C172" s="7">
        <v>568</v>
      </c>
      <c r="D172" s="9">
        <v>36.081650000000003</v>
      </c>
      <c r="E172" s="9">
        <v>55.372199999999999</v>
      </c>
    </row>
    <row r="173" spans="3:5" x14ac:dyDescent="0.25">
      <c r="C173" s="7">
        <v>569</v>
      </c>
      <c r="D173" s="9">
        <v>36.641150000000003</v>
      </c>
      <c r="E173" s="9">
        <v>55.881250000000001</v>
      </c>
    </row>
    <row r="174" spans="3:5" x14ac:dyDescent="0.25">
      <c r="C174" s="7">
        <v>570</v>
      </c>
      <c r="D174" s="9">
        <v>37.134349999999998</v>
      </c>
      <c r="E174" s="9">
        <v>56.334249999999997</v>
      </c>
    </row>
    <row r="175" spans="3:5" x14ac:dyDescent="0.25">
      <c r="C175" s="7">
        <v>571</v>
      </c>
      <c r="D175" s="9">
        <v>37.827350000000003</v>
      </c>
      <c r="E175" s="9">
        <v>56.89405</v>
      </c>
    </row>
    <row r="176" spans="3:5" x14ac:dyDescent="0.25">
      <c r="C176" s="7">
        <v>572</v>
      </c>
      <c r="D176" s="9">
        <v>38.850949999999997</v>
      </c>
      <c r="E176" s="9">
        <v>57.44688</v>
      </c>
    </row>
    <row r="177" spans="3:5" x14ac:dyDescent="0.25">
      <c r="C177" s="7">
        <v>573</v>
      </c>
      <c r="D177" s="9">
        <v>39.988799999999998</v>
      </c>
      <c r="E177" s="9">
        <v>57.967689999999997</v>
      </c>
    </row>
    <row r="178" spans="3:5" x14ac:dyDescent="0.25">
      <c r="C178" s="7">
        <v>574</v>
      </c>
      <c r="D178" s="9">
        <v>41.212000000000003</v>
      </c>
      <c r="E178" s="9">
        <v>58.528550000000003</v>
      </c>
    </row>
    <row r="179" spans="3:5" x14ac:dyDescent="0.25">
      <c r="C179" s="7">
        <v>575</v>
      </c>
      <c r="D179" s="9">
        <v>42.665199999999999</v>
      </c>
      <c r="E179" s="9">
        <v>59.108600000000003</v>
      </c>
    </row>
    <row r="180" spans="3:5" x14ac:dyDescent="0.25">
      <c r="C180" s="7">
        <v>576</v>
      </c>
      <c r="D180" s="9">
        <v>44.2057</v>
      </c>
      <c r="E180" s="9">
        <v>59.628610000000002</v>
      </c>
    </row>
    <row r="181" spans="3:5" x14ac:dyDescent="0.25">
      <c r="C181" s="7">
        <v>577</v>
      </c>
      <c r="D181" s="9">
        <v>45.911700000000003</v>
      </c>
      <c r="E181" s="9">
        <v>60.24362</v>
      </c>
    </row>
    <row r="182" spans="3:5" x14ac:dyDescent="0.25">
      <c r="C182" s="7">
        <v>578</v>
      </c>
      <c r="D182" s="9">
        <v>47.653550000000003</v>
      </c>
      <c r="E182" s="9">
        <v>60.800179999999997</v>
      </c>
    </row>
    <row r="183" spans="3:5" x14ac:dyDescent="0.25">
      <c r="C183" s="7">
        <v>579</v>
      </c>
      <c r="D183" s="9">
        <v>49.491700000000002</v>
      </c>
      <c r="E183" s="9">
        <v>61.403669999999998</v>
      </c>
    </row>
    <row r="184" spans="3:5" x14ac:dyDescent="0.25">
      <c r="C184" s="7">
        <v>580</v>
      </c>
      <c r="D184" s="9">
        <v>51.446899999999999</v>
      </c>
      <c r="E184" s="9">
        <v>61.953150000000001</v>
      </c>
    </row>
    <row r="185" spans="3:5" x14ac:dyDescent="0.25">
      <c r="C185" s="7">
        <v>581</v>
      </c>
      <c r="D185" s="9">
        <v>53.20505</v>
      </c>
      <c r="E185" s="9">
        <v>62.563769999999998</v>
      </c>
    </row>
    <row r="186" spans="3:5" x14ac:dyDescent="0.25">
      <c r="C186" s="7">
        <v>582</v>
      </c>
      <c r="D186" s="9">
        <v>54.921900000000001</v>
      </c>
      <c r="E186" s="9">
        <v>63.172040000000003</v>
      </c>
    </row>
    <row r="187" spans="3:5" x14ac:dyDescent="0.25">
      <c r="C187" s="7">
        <v>583</v>
      </c>
      <c r="D187" s="9">
        <v>56.722650000000002</v>
      </c>
      <c r="E187" s="9">
        <v>63.745609999999999</v>
      </c>
    </row>
    <row r="188" spans="3:5" x14ac:dyDescent="0.25">
      <c r="C188" s="7">
        <v>584</v>
      </c>
      <c r="D188" s="9">
        <v>58.098149999999997</v>
      </c>
      <c r="E188" s="9">
        <v>64.392169999999993</v>
      </c>
    </row>
    <row r="189" spans="3:5" x14ac:dyDescent="0.25">
      <c r="C189" s="7">
        <v>585</v>
      </c>
      <c r="D189" s="9">
        <v>59.317799999999998</v>
      </c>
      <c r="E189" s="9">
        <v>65.027069999999995</v>
      </c>
    </row>
    <row r="190" spans="3:5" x14ac:dyDescent="0.25">
      <c r="C190" s="7">
        <v>586</v>
      </c>
      <c r="D190" s="9">
        <v>60.088349999999998</v>
      </c>
      <c r="E190" s="9">
        <v>65.615750000000006</v>
      </c>
    </row>
    <row r="191" spans="3:5" x14ac:dyDescent="0.25">
      <c r="C191" s="7">
        <v>587</v>
      </c>
      <c r="D191" s="9">
        <v>60.613599999999998</v>
      </c>
      <c r="E191" s="9">
        <v>66.182090000000002</v>
      </c>
    </row>
    <row r="192" spans="3:5" x14ac:dyDescent="0.25">
      <c r="C192" s="7">
        <v>588</v>
      </c>
      <c r="D192" s="9">
        <v>60.820099999999996</v>
      </c>
      <c r="E192" s="9">
        <v>66.813249999999996</v>
      </c>
    </row>
    <row r="193" spans="3:5" x14ac:dyDescent="0.25">
      <c r="C193" s="7">
        <v>589</v>
      </c>
      <c r="D193" s="9">
        <v>60.757350000000002</v>
      </c>
      <c r="E193" s="9">
        <v>67.457120000000003</v>
      </c>
    </row>
    <row r="194" spans="3:5" x14ac:dyDescent="0.25">
      <c r="C194" s="7">
        <v>590</v>
      </c>
      <c r="D194" s="9">
        <v>60.256349999999998</v>
      </c>
      <c r="E194" s="9">
        <v>68.053430000000006</v>
      </c>
    </row>
    <row r="195" spans="3:5" x14ac:dyDescent="0.25">
      <c r="C195" s="7">
        <v>591</v>
      </c>
      <c r="D195" s="9">
        <v>59.507950000000001</v>
      </c>
      <c r="E195" s="9">
        <v>68.650980000000004</v>
      </c>
    </row>
    <row r="196" spans="3:5" x14ac:dyDescent="0.25">
      <c r="C196" s="7">
        <v>592</v>
      </c>
      <c r="D196" s="9">
        <v>58.542149999999999</v>
      </c>
      <c r="E196" s="9">
        <v>69.281540000000007</v>
      </c>
    </row>
    <row r="197" spans="3:5" x14ac:dyDescent="0.25">
      <c r="C197" s="7">
        <v>593</v>
      </c>
      <c r="D197" s="9">
        <v>57.233199999999997</v>
      </c>
      <c r="E197" s="9">
        <v>69.883480000000006</v>
      </c>
    </row>
    <row r="198" spans="3:5" x14ac:dyDescent="0.25">
      <c r="C198" s="7">
        <v>594</v>
      </c>
      <c r="D198" s="9">
        <v>55.951650000000001</v>
      </c>
      <c r="E198" s="9">
        <v>70.502229999999997</v>
      </c>
    </row>
    <row r="199" spans="3:5" x14ac:dyDescent="0.25">
      <c r="C199" s="7">
        <v>595</v>
      </c>
      <c r="D199" s="9">
        <v>54.423999999999999</v>
      </c>
      <c r="E199" s="9">
        <v>71.115030000000004</v>
      </c>
    </row>
    <row r="200" spans="3:5" x14ac:dyDescent="0.25">
      <c r="C200" s="7">
        <v>596</v>
      </c>
      <c r="D200" s="9">
        <v>52.949449999999999</v>
      </c>
      <c r="E200" s="9">
        <v>71.720420000000004</v>
      </c>
    </row>
    <row r="201" spans="3:5" x14ac:dyDescent="0.25">
      <c r="C201" s="7">
        <v>597</v>
      </c>
      <c r="D201" s="9">
        <v>51.252499999999998</v>
      </c>
      <c r="E201" s="9">
        <v>72.32056</v>
      </c>
    </row>
    <row r="202" spans="3:5" x14ac:dyDescent="0.25">
      <c r="C202" s="7">
        <v>598</v>
      </c>
      <c r="D202" s="9">
        <v>49.918900000000001</v>
      </c>
      <c r="E202" s="9">
        <v>72.936760000000007</v>
      </c>
    </row>
    <row r="203" spans="3:5" x14ac:dyDescent="0.25">
      <c r="C203" s="7">
        <v>599</v>
      </c>
      <c r="D203" s="9">
        <v>48.393349999999998</v>
      </c>
      <c r="E203" s="9">
        <v>73.520899999999997</v>
      </c>
    </row>
    <row r="204" spans="3:5" x14ac:dyDescent="0.25">
      <c r="C204" s="7">
        <v>600</v>
      </c>
      <c r="D204" s="9">
        <v>47.208799999999997</v>
      </c>
      <c r="E204" s="9">
        <v>74.108230000000006</v>
      </c>
    </row>
    <row r="205" spans="3:5" x14ac:dyDescent="0.25">
      <c r="C205" s="7">
        <v>601</v>
      </c>
      <c r="D205" s="9">
        <v>46.017949999999999</v>
      </c>
      <c r="E205" s="9">
        <v>74.699550000000002</v>
      </c>
    </row>
    <row r="206" spans="3:5" x14ac:dyDescent="0.25">
      <c r="C206" s="7">
        <v>602</v>
      </c>
      <c r="D206" s="9">
        <v>45.020650000000003</v>
      </c>
      <c r="E206" s="9">
        <v>75.267780000000002</v>
      </c>
    </row>
    <row r="207" spans="3:5" x14ac:dyDescent="0.25">
      <c r="C207" s="7">
        <v>603</v>
      </c>
      <c r="D207" s="9">
        <v>44.115699999999997</v>
      </c>
      <c r="E207" s="9">
        <v>75.867369999999994</v>
      </c>
    </row>
    <row r="208" spans="3:5" x14ac:dyDescent="0.25">
      <c r="C208" s="7">
        <v>604</v>
      </c>
      <c r="D208" s="9">
        <v>43.476149999999997</v>
      </c>
      <c r="E208" s="9">
        <v>76.420950000000005</v>
      </c>
    </row>
    <row r="209" spans="3:5" x14ac:dyDescent="0.25">
      <c r="C209" s="7">
        <v>605</v>
      </c>
      <c r="D209" s="9">
        <v>43.137050000000002</v>
      </c>
      <c r="E209" s="9">
        <v>76.989580000000004</v>
      </c>
    </row>
    <row r="210" spans="3:5" x14ac:dyDescent="0.25">
      <c r="C210" s="7">
        <v>606</v>
      </c>
      <c r="D210" s="9">
        <v>42.970050000000001</v>
      </c>
      <c r="E210" s="9">
        <v>77.554969999999997</v>
      </c>
    </row>
    <row r="211" spans="3:5" x14ac:dyDescent="0.25">
      <c r="C211" s="7">
        <v>607</v>
      </c>
      <c r="D211" s="9">
        <v>43.025500000000001</v>
      </c>
      <c r="E211" s="9">
        <v>78.113640000000004</v>
      </c>
    </row>
    <row r="212" spans="3:5" x14ac:dyDescent="0.25">
      <c r="C212" s="7">
        <v>608</v>
      </c>
      <c r="D212" s="9">
        <v>43.221049999999998</v>
      </c>
      <c r="E212" s="9">
        <v>78.656829999999999</v>
      </c>
    </row>
    <row r="213" spans="3:5" x14ac:dyDescent="0.25">
      <c r="C213" s="7">
        <v>609</v>
      </c>
      <c r="D213" s="9">
        <v>43.911000000000001</v>
      </c>
      <c r="E213" s="9">
        <v>79.231300000000005</v>
      </c>
    </row>
    <row r="214" spans="3:5" x14ac:dyDescent="0.25">
      <c r="C214" s="7">
        <v>610</v>
      </c>
      <c r="D214" s="9">
        <v>44.790100000000002</v>
      </c>
      <c r="E214" s="9">
        <v>79.764979999999994</v>
      </c>
    </row>
    <row r="215" spans="3:5" x14ac:dyDescent="0.25">
      <c r="C215" s="7">
        <v>611</v>
      </c>
      <c r="D215" s="9">
        <v>45.773099999999999</v>
      </c>
      <c r="E215" s="9">
        <v>80.29083</v>
      </c>
    </row>
    <row r="216" spans="3:5" x14ac:dyDescent="0.25">
      <c r="C216" s="7">
        <v>612</v>
      </c>
      <c r="D216" s="9">
        <v>47.059750000000001</v>
      </c>
      <c r="E216" s="9">
        <v>80.842759999999998</v>
      </c>
    </row>
    <row r="217" spans="3:5" x14ac:dyDescent="0.25">
      <c r="C217" s="7">
        <v>613</v>
      </c>
      <c r="D217" s="9">
        <v>48.8765</v>
      </c>
      <c r="E217" s="9">
        <v>81.371899999999997</v>
      </c>
    </row>
    <row r="218" spans="3:5" x14ac:dyDescent="0.25">
      <c r="C218" s="7">
        <v>614</v>
      </c>
      <c r="D218" s="9">
        <v>50.747149999999998</v>
      </c>
      <c r="E218" s="9">
        <v>81.91046</v>
      </c>
    </row>
    <row r="219" spans="3:5" x14ac:dyDescent="0.25">
      <c r="C219" s="7">
        <v>615</v>
      </c>
      <c r="D219" s="9">
        <v>52.978900000000003</v>
      </c>
      <c r="E219" s="9">
        <v>82.435059999999993</v>
      </c>
    </row>
    <row r="220" spans="3:5" x14ac:dyDescent="0.25">
      <c r="C220" s="7">
        <v>616</v>
      </c>
      <c r="D220" s="9">
        <v>55.370199999999997</v>
      </c>
      <c r="E220" s="9">
        <v>82.940420000000003</v>
      </c>
    </row>
    <row r="221" spans="3:5" x14ac:dyDescent="0.25">
      <c r="C221" s="7">
        <v>617</v>
      </c>
      <c r="D221" s="9">
        <v>58.100299999999997</v>
      </c>
      <c r="E221" s="9">
        <v>83.43441</v>
      </c>
    </row>
    <row r="222" spans="3:5" x14ac:dyDescent="0.25">
      <c r="C222" s="7">
        <v>618</v>
      </c>
      <c r="D222" s="9">
        <v>60.776400000000002</v>
      </c>
      <c r="E222" s="9">
        <v>83.940070000000006</v>
      </c>
    </row>
    <row r="223" spans="3:5" x14ac:dyDescent="0.25">
      <c r="C223" s="7">
        <v>619</v>
      </c>
      <c r="D223" s="9">
        <v>63.546700000000001</v>
      </c>
      <c r="E223" s="9">
        <v>84.444220000000001</v>
      </c>
    </row>
    <row r="224" spans="3:5" x14ac:dyDescent="0.25">
      <c r="C224" s="7">
        <v>620</v>
      </c>
      <c r="D224" s="9">
        <v>66.419849999999997</v>
      </c>
      <c r="E224" s="9">
        <v>84.920360000000002</v>
      </c>
    </row>
    <row r="225" spans="3:5" x14ac:dyDescent="0.25">
      <c r="C225" s="7">
        <v>621</v>
      </c>
      <c r="D225" s="9">
        <v>68.829449999999994</v>
      </c>
      <c r="E225" s="9">
        <v>85.38897</v>
      </c>
    </row>
    <row r="226" spans="3:5" x14ac:dyDescent="0.25">
      <c r="C226" s="7">
        <v>622</v>
      </c>
      <c r="D226" s="9">
        <v>71.121549999999999</v>
      </c>
      <c r="E226" s="9">
        <v>85.862960000000001</v>
      </c>
    </row>
    <row r="227" spans="3:5" x14ac:dyDescent="0.25">
      <c r="C227" s="7">
        <v>623</v>
      </c>
      <c r="D227" s="9">
        <v>73.003500000000003</v>
      </c>
      <c r="E227" s="9">
        <v>86.348070000000007</v>
      </c>
    </row>
    <row r="228" spans="3:5" x14ac:dyDescent="0.25">
      <c r="C228" s="7">
        <v>624</v>
      </c>
      <c r="D228" s="9">
        <v>74.348550000000003</v>
      </c>
      <c r="E228" s="9">
        <v>86.787660000000002</v>
      </c>
    </row>
    <row r="229" spans="3:5" x14ac:dyDescent="0.25">
      <c r="C229" s="7">
        <v>625</v>
      </c>
      <c r="D229" s="9">
        <v>75.225750000000005</v>
      </c>
      <c r="E229" s="9">
        <v>87.228499999999997</v>
      </c>
    </row>
    <row r="230" spans="3:5" x14ac:dyDescent="0.25">
      <c r="C230" s="7">
        <v>626</v>
      </c>
      <c r="D230" s="9">
        <v>75.363399999999999</v>
      </c>
      <c r="E230" s="9">
        <v>87.688079999999999</v>
      </c>
    </row>
    <row r="231" spans="3:5" x14ac:dyDescent="0.25">
      <c r="C231" s="7">
        <v>627</v>
      </c>
      <c r="D231" s="9">
        <v>75.063599999999994</v>
      </c>
      <c r="E231" s="9">
        <v>88.109570000000005</v>
      </c>
    </row>
    <row r="232" spans="3:5" x14ac:dyDescent="0.25">
      <c r="C232" s="7">
        <v>628</v>
      </c>
      <c r="D232" s="9">
        <v>74.108199999999997</v>
      </c>
      <c r="E232" s="9">
        <v>88.551389999999998</v>
      </c>
    </row>
    <row r="233" spans="3:5" x14ac:dyDescent="0.25">
      <c r="C233" s="7">
        <v>629</v>
      </c>
      <c r="D233" s="9">
        <v>72.524500000000003</v>
      </c>
      <c r="E233" s="9">
        <v>88.955079999999995</v>
      </c>
    </row>
    <row r="234" spans="3:5" x14ac:dyDescent="0.25">
      <c r="C234" s="7">
        <v>630</v>
      </c>
      <c r="D234" s="9">
        <v>70.414100000000005</v>
      </c>
      <c r="E234" s="9">
        <v>89.378159999999994</v>
      </c>
    </row>
    <row r="235" spans="3:5" x14ac:dyDescent="0.25">
      <c r="C235" s="7">
        <v>631</v>
      </c>
      <c r="D235" s="9">
        <v>67.964349999999996</v>
      </c>
      <c r="E235" s="9">
        <v>89.724609999999998</v>
      </c>
    </row>
    <row r="236" spans="3:5" x14ac:dyDescent="0.25">
      <c r="C236" s="7">
        <v>632</v>
      </c>
      <c r="D236" s="9">
        <v>64.958449999999999</v>
      </c>
      <c r="E236" s="9">
        <v>90.118170000000006</v>
      </c>
    </row>
    <row r="237" spans="3:5" x14ac:dyDescent="0.25">
      <c r="C237" s="7">
        <v>633</v>
      </c>
      <c r="D237" s="9">
        <v>61.674050000000001</v>
      </c>
      <c r="E237" s="9">
        <v>90.503360000000001</v>
      </c>
    </row>
    <row r="238" spans="3:5" x14ac:dyDescent="0.25">
      <c r="C238" s="7">
        <v>634</v>
      </c>
      <c r="D238" s="9">
        <v>58.233899999999998</v>
      </c>
      <c r="E238" s="9">
        <v>90.880219999999994</v>
      </c>
    </row>
    <row r="239" spans="3:5" x14ac:dyDescent="0.25">
      <c r="C239" s="7">
        <v>635</v>
      </c>
      <c r="D239" s="9">
        <v>54.717399999999998</v>
      </c>
      <c r="E239" s="9">
        <v>91.244119999999995</v>
      </c>
    </row>
    <row r="240" spans="3:5" x14ac:dyDescent="0.25">
      <c r="C240" s="7">
        <v>636</v>
      </c>
      <c r="D240" s="9">
        <v>51.131100000000004</v>
      </c>
      <c r="E240" s="9">
        <v>91.569419999999994</v>
      </c>
    </row>
    <row r="241" spans="3:5" x14ac:dyDescent="0.25">
      <c r="C241" s="7">
        <v>637</v>
      </c>
      <c r="D241" s="9">
        <v>47.779350000000001</v>
      </c>
      <c r="E241" s="9">
        <v>91.876869999999997</v>
      </c>
    </row>
    <row r="242" spans="3:5" x14ac:dyDescent="0.25">
      <c r="C242" s="7">
        <v>638</v>
      </c>
      <c r="D242" s="9">
        <v>44.60275</v>
      </c>
      <c r="E242" s="9">
        <v>92.233540000000005</v>
      </c>
    </row>
    <row r="243" spans="3:5" x14ac:dyDescent="0.25">
      <c r="C243" s="7">
        <v>639</v>
      </c>
      <c r="D243" s="9">
        <v>41.73245</v>
      </c>
      <c r="E243" s="9">
        <v>92.558549999999997</v>
      </c>
    </row>
    <row r="244" spans="3:5" x14ac:dyDescent="0.25">
      <c r="C244" s="7">
        <v>640</v>
      </c>
      <c r="D244" s="9">
        <v>39.272649999999999</v>
      </c>
      <c r="E244" s="9">
        <v>92.843710000000002</v>
      </c>
    </row>
    <row r="245" spans="3:5" x14ac:dyDescent="0.25">
      <c r="C245" s="7">
        <v>641</v>
      </c>
      <c r="D245" s="9">
        <v>36.97175</v>
      </c>
      <c r="E245" s="9">
        <v>93.136849999999995</v>
      </c>
    </row>
    <row r="246" spans="3:5" x14ac:dyDescent="0.25">
      <c r="C246" s="7">
        <v>642</v>
      </c>
      <c r="D246" s="9">
        <v>35.103149999999999</v>
      </c>
      <c r="E246" s="9">
        <v>93.454620000000006</v>
      </c>
    </row>
    <row r="247" spans="3:5" x14ac:dyDescent="0.25">
      <c r="C247" s="7">
        <v>643</v>
      </c>
      <c r="D247" s="9">
        <v>33.77375</v>
      </c>
      <c r="E247" s="9">
        <v>93.722729999999999</v>
      </c>
    </row>
    <row r="248" spans="3:5" x14ac:dyDescent="0.25">
      <c r="C248" s="7">
        <v>644</v>
      </c>
      <c r="D248" s="9">
        <v>32.553449999999998</v>
      </c>
      <c r="E248" s="9">
        <v>93.987200000000001</v>
      </c>
    </row>
    <row r="249" spans="3:5" x14ac:dyDescent="0.25">
      <c r="C249" s="7">
        <v>645</v>
      </c>
      <c r="D249" s="9">
        <v>32.014249999999997</v>
      </c>
      <c r="E249" s="9">
        <v>94.256910000000005</v>
      </c>
    </row>
    <row r="250" spans="3:5" x14ac:dyDescent="0.25">
      <c r="C250" s="7">
        <v>646</v>
      </c>
      <c r="D250" s="9">
        <v>31.7164</v>
      </c>
      <c r="E250" s="9">
        <v>94.488370000000003</v>
      </c>
    </row>
    <row r="251" spans="3:5" x14ac:dyDescent="0.25">
      <c r="C251" s="7">
        <v>647</v>
      </c>
      <c r="D251" s="9">
        <v>32.119999999999997</v>
      </c>
      <c r="E251" s="9">
        <v>94.765810000000002</v>
      </c>
    </row>
    <row r="252" spans="3:5" x14ac:dyDescent="0.25">
      <c r="C252" s="7">
        <v>648</v>
      </c>
      <c r="D252" s="9">
        <v>32.873049999999999</v>
      </c>
      <c r="E252" s="9">
        <v>94.973879999999994</v>
      </c>
    </row>
    <row r="253" spans="3:5" x14ac:dyDescent="0.25">
      <c r="C253" s="7">
        <v>649</v>
      </c>
      <c r="D253" s="9">
        <v>34.35575</v>
      </c>
      <c r="E253" s="9">
        <v>95.203749999999999</v>
      </c>
    </row>
    <row r="254" spans="3:5" x14ac:dyDescent="0.25">
      <c r="C254" s="7">
        <v>650</v>
      </c>
      <c r="D254" s="9">
        <v>36.521099999999997</v>
      </c>
      <c r="E254" s="9">
        <v>95.457400000000007</v>
      </c>
    </row>
    <row r="255" spans="3:5" x14ac:dyDescent="0.25">
      <c r="C255" s="7">
        <v>651</v>
      </c>
      <c r="D255" s="9">
        <v>39.244799999999998</v>
      </c>
      <c r="E255" s="9">
        <v>95.667869999999994</v>
      </c>
    </row>
    <row r="256" spans="3:5" x14ac:dyDescent="0.25">
      <c r="C256" s="7">
        <v>652</v>
      </c>
      <c r="D256" s="9">
        <v>42.439</v>
      </c>
      <c r="E256" s="9">
        <v>95.867869999999996</v>
      </c>
    </row>
    <row r="257" spans="3:5" x14ac:dyDescent="0.25">
      <c r="C257" s="7">
        <v>653</v>
      </c>
      <c r="D257" s="9">
        <v>45.787500000000001</v>
      </c>
      <c r="E257" s="9">
        <v>96.053160000000005</v>
      </c>
    </row>
    <row r="258" spans="3:5" x14ac:dyDescent="0.25">
      <c r="C258" s="7">
        <v>654</v>
      </c>
      <c r="D258" s="9">
        <v>48.887999999999998</v>
      </c>
      <c r="E258" s="9">
        <v>96.23151</v>
      </c>
    </row>
    <row r="259" spans="3:5" x14ac:dyDescent="0.25">
      <c r="C259" s="7">
        <v>655</v>
      </c>
      <c r="D259" s="9">
        <v>51.233499999999999</v>
      </c>
      <c r="E259" s="9">
        <v>96.403940000000006</v>
      </c>
    </row>
    <row r="260" spans="3:5" x14ac:dyDescent="0.25">
      <c r="C260" s="7">
        <v>656</v>
      </c>
      <c r="D260" s="9">
        <v>52.799250000000001</v>
      </c>
      <c r="E260" s="9">
        <v>96.570629999999994</v>
      </c>
    </row>
    <row r="261" spans="3:5" x14ac:dyDescent="0.25">
      <c r="C261" s="7">
        <v>657</v>
      </c>
      <c r="D261" s="9">
        <v>53.464550000000003</v>
      </c>
      <c r="E261" s="9">
        <v>96.707059999999998</v>
      </c>
    </row>
    <row r="262" spans="3:5" x14ac:dyDescent="0.25">
      <c r="C262" s="7">
        <v>658</v>
      </c>
      <c r="D262" s="9">
        <v>53.511699999999998</v>
      </c>
      <c r="E262" s="9">
        <v>96.864769999999993</v>
      </c>
    </row>
    <row r="263" spans="3:5" x14ac:dyDescent="0.25">
      <c r="C263" s="7">
        <v>659</v>
      </c>
      <c r="D263" s="9">
        <v>52.7821</v>
      </c>
      <c r="E263" s="9">
        <v>97.001990000000006</v>
      </c>
    </row>
    <row r="264" spans="3:5" x14ac:dyDescent="0.25">
      <c r="C264" s="7">
        <v>660</v>
      </c>
      <c r="D264" s="9">
        <v>51.980499999999999</v>
      </c>
      <c r="E264" s="9">
        <v>97.151380000000003</v>
      </c>
    </row>
    <row r="265" spans="3:5" x14ac:dyDescent="0.25">
      <c r="C265" s="7">
        <v>661</v>
      </c>
      <c r="D265" s="9">
        <v>50.594450000000002</v>
      </c>
      <c r="E265" s="9">
        <v>97.253900000000002</v>
      </c>
    </row>
    <row r="266" spans="3:5" x14ac:dyDescent="0.25">
      <c r="C266" s="7">
        <v>662</v>
      </c>
      <c r="D266" s="9">
        <v>48.928699999999999</v>
      </c>
      <c r="E266" s="9">
        <v>97.353030000000004</v>
      </c>
    </row>
    <row r="267" spans="3:5" x14ac:dyDescent="0.25">
      <c r="C267" s="7">
        <v>663</v>
      </c>
      <c r="D267" s="9">
        <v>46.839849999999998</v>
      </c>
      <c r="E267" s="9">
        <v>97.49503</v>
      </c>
    </row>
    <row r="268" spans="3:5" x14ac:dyDescent="0.25">
      <c r="C268" s="7">
        <v>664</v>
      </c>
      <c r="D268" s="9">
        <v>44.313499999999998</v>
      </c>
      <c r="E268" s="9">
        <v>97.616789999999995</v>
      </c>
    </row>
    <row r="269" spans="3:5" x14ac:dyDescent="0.25">
      <c r="C269" s="7">
        <v>665</v>
      </c>
      <c r="D269" s="9">
        <v>41.228149999999999</v>
      </c>
      <c r="E269" s="9">
        <v>97.684359999999998</v>
      </c>
    </row>
    <row r="270" spans="3:5" x14ac:dyDescent="0.25">
      <c r="C270" s="7">
        <v>666</v>
      </c>
      <c r="D270" s="9">
        <v>37.614800000000002</v>
      </c>
      <c r="E270" s="9">
        <v>97.775810000000007</v>
      </c>
    </row>
    <row r="271" spans="3:5" x14ac:dyDescent="0.25">
      <c r="C271" s="7">
        <v>667</v>
      </c>
      <c r="D271" s="9">
        <v>33.362900000000003</v>
      </c>
      <c r="E271" s="9">
        <v>97.859229999999997</v>
      </c>
    </row>
    <row r="272" spans="3:5" x14ac:dyDescent="0.25">
      <c r="C272" s="7">
        <v>668</v>
      </c>
      <c r="D272" s="9">
        <v>28.632349999999999</v>
      </c>
      <c r="E272" s="9">
        <v>97.920060000000007</v>
      </c>
    </row>
    <row r="273" spans="3:5" x14ac:dyDescent="0.25">
      <c r="C273" s="7">
        <v>669</v>
      </c>
      <c r="D273" s="9">
        <v>23.778600000000001</v>
      </c>
      <c r="E273" s="9">
        <v>97.977800000000002</v>
      </c>
    </row>
    <row r="274" spans="3:5" x14ac:dyDescent="0.25">
      <c r="C274" s="7">
        <v>670</v>
      </c>
      <c r="D274" s="9">
        <v>19.06345</v>
      </c>
      <c r="E274" s="9">
        <v>98.06635</v>
      </c>
    </row>
    <row r="275" spans="3:5" x14ac:dyDescent="0.25">
      <c r="C275" s="7">
        <v>671</v>
      </c>
      <c r="D275" s="9">
        <v>14.63575</v>
      </c>
      <c r="E275" s="9">
        <v>98.105599999999995</v>
      </c>
    </row>
    <row r="276" spans="3:5" x14ac:dyDescent="0.25">
      <c r="C276" s="7">
        <v>672</v>
      </c>
      <c r="D276" s="9">
        <v>11.091749999999999</v>
      </c>
      <c r="E276" s="9">
        <v>98.156260000000003</v>
      </c>
    </row>
    <row r="277" spans="3:5" x14ac:dyDescent="0.25">
      <c r="C277" s="7">
        <v>673</v>
      </c>
      <c r="D277" s="9">
        <v>8.2012999999999998</v>
      </c>
      <c r="E277" s="9">
        <v>98.212500000000006</v>
      </c>
    </row>
    <row r="278" spans="3:5" x14ac:dyDescent="0.25">
      <c r="C278" s="7">
        <v>674</v>
      </c>
      <c r="D278" s="9">
        <v>6.2505499999999996</v>
      </c>
      <c r="E278" s="9">
        <v>98.250990000000002</v>
      </c>
    </row>
    <row r="279" spans="3:5" x14ac:dyDescent="0.25">
      <c r="C279" s="7">
        <v>675</v>
      </c>
      <c r="D279" s="9">
        <v>4.74125</v>
      </c>
      <c r="E279" s="9">
        <v>98.283950000000004</v>
      </c>
    </row>
    <row r="280" spans="3:5" x14ac:dyDescent="0.25">
      <c r="C280" s="7">
        <v>676</v>
      </c>
      <c r="D280" s="9">
        <v>3.5788000000000002</v>
      </c>
      <c r="E280" s="9">
        <v>98.311930000000004</v>
      </c>
    </row>
    <row r="281" spans="3:5" x14ac:dyDescent="0.25">
      <c r="C281" s="7">
        <v>677</v>
      </c>
      <c r="D281" s="9">
        <v>2.8724500000000002</v>
      </c>
      <c r="E281" s="9">
        <v>98.370570000000001</v>
      </c>
    </row>
    <row r="282" spans="3:5" x14ac:dyDescent="0.25">
      <c r="C282" s="7">
        <v>678</v>
      </c>
      <c r="D282" s="9">
        <v>2.1621000000000001</v>
      </c>
      <c r="E282" s="9">
        <v>98.393100000000004</v>
      </c>
    </row>
    <row r="283" spans="3:5" x14ac:dyDescent="0.25">
      <c r="C283" s="7">
        <v>679</v>
      </c>
      <c r="D283" s="9">
        <v>1.8638999999999999</v>
      </c>
      <c r="E283" s="9">
        <v>98.399879999999996</v>
      </c>
    </row>
    <row r="284" spans="3:5" x14ac:dyDescent="0.25">
      <c r="C284" s="7">
        <v>680</v>
      </c>
      <c r="D284" s="9">
        <v>1.4916499999999999</v>
      </c>
      <c r="E284" s="9">
        <v>98.442419999999998</v>
      </c>
    </row>
    <row r="285" spans="3:5" x14ac:dyDescent="0.25">
      <c r="C285" s="7">
        <v>681</v>
      </c>
      <c r="D285" s="9">
        <v>1.3267500000000001</v>
      </c>
      <c r="E285" s="9">
        <v>98.448400000000007</v>
      </c>
    </row>
    <row r="286" spans="3:5" x14ac:dyDescent="0.25">
      <c r="C286" s="7">
        <v>682</v>
      </c>
      <c r="D286" s="9">
        <v>1.0898000000000001</v>
      </c>
      <c r="E286" s="9">
        <v>98.484650000000002</v>
      </c>
    </row>
    <row r="287" spans="3:5" x14ac:dyDescent="0.25">
      <c r="C287" s="7">
        <v>683</v>
      </c>
      <c r="D287" s="9">
        <v>0.86919999999999997</v>
      </c>
      <c r="E287" s="9">
        <v>98.498360000000005</v>
      </c>
    </row>
    <row r="288" spans="3:5" x14ac:dyDescent="0.25">
      <c r="C288" s="7">
        <v>684</v>
      </c>
      <c r="D288" s="9">
        <v>0.78749999999999998</v>
      </c>
      <c r="E288" s="9">
        <v>98.505889999999994</v>
      </c>
    </row>
    <row r="289" spans="3:5" x14ac:dyDescent="0.25">
      <c r="C289" s="7">
        <v>685</v>
      </c>
      <c r="D289" s="9">
        <v>0.64490000000000003</v>
      </c>
      <c r="E289" s="9">
        <v>98.530779999999993</v>
      </c>
    </row>
    <row r="290" spans="3:5" x14ac:dyDescent="0.25">
      <c r="C290" s="7">
        <v>686</v>
      </c>
      <c r="D290" s="9">
        <v>0.53654999999999997</v>
      </c>
      <c r="E290" s="9">
        <v>98.522000000000006</v>
      </c>
    </row>
    <row r="291" spans="3:5" x14ac:dyDescent="0.25">
      <c r="C291" s="7">
        <v>687</v>
      </c>
      <c r="D291" s="9">
        <v>0.61475000000000002</v>
      </c>
      <c r="E291" s="9">
        <v>98.538749999999993</v>
      </c>
    </row>
    <row r="292" spans="3:5" x14ac:dyDescent="0.25">
      <c r="C292" s="7">
        <v>688</v>
      </c>
      <c r="D292" s="9">
        <v>0.4073</v>
      </c>
      <c r="E292" s="9">
        <v>98.559349999999995</v>
      </c>
    </row>
    <row r="293" spans="3:5" x14ac:dyDescent="0.25">
      <c r="C293" s="7">
        <v>689</v>
      </c>
      <c r="D293" s="9">
        <v>0.44724999999999998</v>
      </c>
      <c r="E293" s="9">
        <v>98.54074</v>
      </c>
    </row>
    <row r="294" spans="3:5" x14ac:dyDescent="0.25">
      <c r="C294" s="7">
        <v>690</v>
      </c>
      <c r="D294" s="9">
        <v>0.32969999999999999</v>
      </c>
      <c r="E294" s="9">
        <v>98.56917</v>
      </c>
    </row>
    <row r="295" spans="3:5" x14ac:dyDescent="0.25">
      <c r="C295" s="7">
        <v>691</v>
      </c>
      <c r="D295" s="9">
        <v>0.18404999999999999</v>
      </c>
      <c r="E295" s="9">
        <v>98.560640000000006</v>
      </c>
    </row>
    <row r="296" spans="3:5" x14ac:dyDescent="0.25">
      <c r="C296" s="7">
        <v>692</v>
      </c>
      <c r="D296" s="9">
        <v>0.23064999999999999</v>
      </c>
      <c r="E296" s="9">
        <v>98.566029999999998</v>
      </c>
    </row>
    <row r="297" spans="3:5" x14ac:dyDescent="0.25">
      <c r="C297" s="7">
        <v>693</v>
      </c>
      <c r="D297" s="9">
        <v>1.6299999999999999E-2</v>
      </c>
      <c r="E297" s="9">
        <v>98.57141</v>
      </c>
    </row>
    <row r="298" spans="3:5" x14ac:dyDescent="0.25">
      <c r="C298" s="7">
        <v>694</v>
      </c>
      <c r="D298" s="9">
        <v>0.15945000000000001</v>
      </c>
      <c r="E298" s="9">
        <v>98.573660000000004</v>
      </c>
    </row>
    <row r="299" spans="3:5" x14ac:dyDescent="0.25">
      <c r="C299" s="7">
        <v>695</v>
      </c>
      <c r="D299" s="9">
        <v>5.1900000000000002E-2</v>
      </c>
      <c r="E299" s="9">
        <v>98.547479999999993</v>
      </c>
    </row>
    <row r="300" spans="3:5" x14ac:dyDescent="0.25">
      <c r="C300" s="7">
        <v>696</v>
      </c>
      <c r="D300" s="9">
        <v>0.23719999999999999</v>
      </c>
      <c r="E300" s="9">
        <v>98.553910000000002</v>
      </c>
    </row>
    <row r="301" spans="3:5" x14ac:dyDescent="0.25">
      <c r="C301" s="7">
        <v>697</v>
      </c>
      <c r="D301" s="9">
        <v>5.4199999999999998E-2</v>
      </c>
      <c r="E301" s="9">
        <v>98.568070000000006</v>
      </c>
    </row>
    <row r="302" spans="3:5" x14ac:dyDescent="0.25">
      <c r="C302" s="7">
        <v>698</v>
      </c>
      <c r="D302" s="9">
        <v>0.10150000000000001</v>
      </c>
      <c r="E302" s="9">
        <v>98.562939999999998</v>
      </c>
    </row>
    <row r="303" spans="3:5" x14ac:dyDescent="0.25">
      <c r="C303" s="7">
        <v>699</v>
      </c>
      <c r="D303" s="9">
        <v>3.1050000000000001E-2</v>
      </c>
      <c r="E303" s="9">
        <v>98.54468</v>
      </c>
    </row>
    <row r="304" spans="3:5" x14ac:dyDescent="0.25">
      <c r="C304" s="7">
        <v>700</v>
      </c>
      <c r="D304" s="10">
        <v>4.8E-10</v>
      </c>
      <c r="E304" s="9">
        <v>98.540099999999995</v>
      </c>
    </row>
    <row r="305" spans="3:5" x14ac:dyDescent="0.25">
      <c r="C305" s="7">
        <v>701</v>
      </c>
      <c r="D305" s="9">
        <v>4.3200000000000002E-2</v>
      </c>
      <c r="E305" s="9">
        <v>98.551370000000006</v>
      </c>
    </row>
    <row r="306" spans="3:5" x14ac:dyDescent="0.25">
      <c r="C306" s="7">
        <v>702</v>
      </c>
      <c r="D306" s="9">
        <v>8.4400000000000003E-2</v>
      </c>
      <c r="E306" s="9">
        <v>98.535560000000004</v>
      </c>
    </row>
    <row r="307" spans="3:5" x14ac:dyDescent="0.25">
      <c r="C307" s="7">
        <v>703</v>
      </c>
      <c r="D307" s="9">
        <v>4.4400000000000002E-2</v>
      </c>
      <c r="E307" s="9">
        <v>98.539299999999997</v>
      </c>
    </row>
    <row r="308" spans="3:5" x14ac:dyDescent="0.25">
      <c r="C308" s="7">
        <v>704</v>
      </c>
      <c r="D308" s="9">
        <v>8.0199999999999994E-2</v>
      </c>
      <c r="E308" s="9">
        <v>98.551869999999994</v>
      </c>
    </row>
    <row r="309" spans="3:5" x14ac:dyDescent="0.25">
      <c r="C309" s="7">
        <v>705</v>
      </c>
      <c r="D309" s="9">
        <v>4.1200000000000001E-2</v>
      </c>
      <c r="E309" s="9">
        <v>98.541499999999999</v>
      </c>
    </row>
    <row r="310" spans="3:5" x14ac:dyDescent="0.25">
      <c r="C310" s="7">
        <v>706</v>
      </c>
      <c r="D310" s="9">
        <v>8.1199999999999994E-2</v>
      </c>
      <c r="E310" s="9">
        <v>98.546880000000002</v>
      </c>
    </row>
    <row r="311" spans="3:5" x14ac:dyDescent="0.25">
      <c r="C311" s="7">
        <v>707</v>
      </c>
      <c r="D311" s="9">
        <v>9.8299999999999998E-2</v>
      </c>
      <c r="E311" s="9">
        <v>98.536810000000003</v>
      </c>
    </row>
    <row r="312" spans="3:5" x14ac:dyDescent="0.25">
      <c r="C312" s="7">
        <v>708</v>
      </c>
      <c r="D312" s="9">
        <v>7.4999999999999997E-2</v>
      </c>
      <c r="E312" s="9">
        <v>98.521349999999998</v>
      </c>
    </row>
    <row r="313" spans="3:5" x14ac:dyDescent="0.25">
      <c r="C313" s="7">
        <v>709</v>
      </c>
      <c r="D313" s="9">
        <v>1.515E-2</v>
      </c>
      <c r="E313" s="9">
        <v>98.516819999999996</v>
      </c>
    </row>
    <row r="314" spans="3:5" x14ac:dyDescent="0.25">
      <c r="C314" s="7">
        <v>710</v>
      </c>
      <c r="D314" s="9">
        <v>9.7850000000000006E-2</v>
      </c>
      <c r="E314" s="9">
        <v>98.530180000000001</v>
      </c>
    </row>
    <row r="315" spans="3:5" x14ac:dyDescent="0.25">
      <c r="C315" s="7">
        <v>711</v>
      </c>
      <c r="D315" s="9">
        <v>4.4350000000000001E-2</v>
      </c>
      <c r="E315" s="9">
        <v>98.565929999999994</v>
      </c>
    </row>
    <row r="316" spans="3:5" x14ac:dyDescent="0.25">
      <c r="C316" s="7">
        <v>712</v>
      </c>
      <c r="D316" s="9">
        <v>7.7899999999999997E-2</v>
      </c>
      <c r="E316" s="9">
        <v>98.506100000000004</v>
      </c>
    </row>
    <row r="317" spans="3:5" x14ac:dyDescent="0.25">
      <c r="C317" s="7">
        <v>713</v>
      </c>
      <c r="D317" s="9">
        <v>5.04E-2</v>
      </c>
      <c r="E317" s="9">
        <v>98.512230000000002</v>
      </c>
    </row>
    <row r="318" spans="3:5" x14ac:dyDescent="0.25">
      <c r="C318" s="7">
        <v>714</v>
      </c>
      <c r="D318" s="9">
        <v>1.9599999999999999E-2</v>
      </c>
      <c r="E318" s="9">
        <v>98.499510000000001</v>
      </c>
    </row>
    <row r="319" spans="3:5" x14ac:dyDescent="0.25">
      <c r="C319" s="7">
        <v>715</v>
      </c>
      <c r="D319" s="9">
        <v>9.3899999999999997E-2</v>
      </c>
      <c r="E319" s="9">
        <v>98.553659999999994</v>
      </c>
    </row>
    <row r="320" spans="3:5" x14ac:dyDescent="0.25">
      <c r="C320" s="7">
        <v>716</v>
      </c>
      <c r="D320" s="9">
        <v>2.4049999999999998E-2</v>
      </c>
      <c r="E320" s="9">
        <v>98.51352</v>
      </c>
    </row>
    <row r="321" spans="3:5" x14ac:dyDescent="0.25">
      <c r="C321" s="7">
        <v>717</v>
      </c>
      <c r="D321" s="9">
        <v>4.7849999999999997E-2</v>
      </c>
      <c r="E321" s="9">
        <v>98.569019999999995</v>
      </c>
    </row>
    <row r="322" spans="3:5" x14ac:dyDescent="0.25">
      <c r="C322" s="7">
        <v>718</v>
      </c>
      <c r="D322" s="9">
        <v>2.0990000000000002E-2</v>
      </c>
      <c r="E322" s="9">
        <v>98.566980000000001</v>
      </c>
    </row>
    <row r="323" spans="3:5" x14ac:dyDescent="0.25">
      <c r="C323" s="7">
        <v>719</v>
      </c>
      <c r="D323" s="9">
        <v>2.1510000000000001E-2</v>
      </c>
      <c r="E323" s="9">
        <v>98.534570000000002</v>
      </c>
    </row>
    <row r="324" spans="3:5" x14ac:dyDescent="0.25">
      <c r="C324" s="7">
        <v>720</v>
      </c>
      <c r="D324" s="9">
        <v>4.1300000000000003E-2</v>
      </c>
      <c r="E324" s="9">
        <v>98.307140000000004</v>
      </c>
    </row>
    <row r="325" spans="3:5" x14ac:dyDescent="0.25">
      <c r="C325" s="7">
        <v>721</v>
      </c>
      <c r="D325" s="9">
        <v>5.2850000000000001E-2</v>
      </c>
      <c r="E325" s="9">
        <v>98.507440000000003</v>
      </c>
    </row>
    <row r="326" spans="3:5" x14ac:dyDescent="0.25">
      <c r="C326" s="7">
        <v>722</v>
      </c>
      <c r="D326" s="9">
        <v>6.7849999999999994E-2</v>
      </c>
      <c r="E326" s="9">
        <v>98.535259999999994</v>
      </c>
    </row>
    <row r="327" spans="3:5" x14ac:dyDescent="0.25">
      <c r="C327" s="7">
        <v>723</v>
      </c>
      <c r="D327" s="9">
        <v>6.6449999999999995E-2</v>
      </c>
      <c r="E327" s="9">
        <v>98.529480000000007</v>
      </c>
    </row>
    <row r="328" spans="3:5" x14ac:dyDescent="0.25">
      <c r="C328" s="7">
        <v>724</v>
      </c>
      <c r="D328" s="9">
        <v>6.7000000000000004E-2</v>
      </c>
      <c r="E328" s="9">
        <v>98.456580000000002</v>
      </c>
    </row>
    <row r="329" spans="3:5" x14ac:dyDescent="0.25">
      <c r="C329" s="7">
        <v>725</v>
      </c>
      <c r="D329" s="9">
        <v>8.6849999999999997E-2</v>
      </c>
      <c r="E329" s="9">
        <v>98.245909999999995</v>
      </c>
    </row>
    <row r="330" spans="3:5" x14ac:dyDescent="0.25">
      <c r="C330" s="7">
        <v>726</v>
      </c>
      <c r="D330" s="9">
        <v>6.5299999999999997E-2</v>
      </c>
      <c r="E330" s="9">
        <v>98.479659999999996</v>
      </c>
    </row>
    <row r="331" spans="3:5" x14ac:dyDescent="0.25">
      <c r="C331" s="7">
        <v>727</v>
      </c>
      <c r="D331" s="9">
        <v>5.1900000000000002E-2</v>
      </c>
      <c r="E331" s="9">
        <v>98.417289999999994</v>
      </c>
    </row>
    <row r="332" spans="3:5" x14ac:dyDescent="0.25">
      <c r="C332" s="7">
        <v>728</v>
      </c>
      <c r="D332" s="9">
        <v>9.4850000000000004E-2</v>
      </c>
      <c r="E332" s="9">
        <v>98.258430000000004</v>
      </c>
    </row>
    <row r="333" spans="3:5" x14ac:dyDescent="0.25">
      <c r="C333" s="7">
        <v>729</v>
      </c>
      <c r="D333" s="9">
        <v>1.9800000000000002E-2</v>
      </c>
      <c r="E333" s="9">
        <v>98.365629999999996</v>
      </c>
    </row>
    <row r="334" spans="3:5" x14ac:dyDescent="0.25">
      <c r="C334" s="7">
        <v>730</v>
      </c>
      <c r="D334" s="9">
        <v>5.815E-2</v>
      </c>
      <c r="E334" s="9">
        <v>98.560640000000006</v>
      </c>
    </row>
    <row r="335" spans="3:5" x14ac:dyDescent="0.25">
      <c r="C335" s="7">
        <v>731</v>
      </c>
      <c r="D335" s="9">
        <v>7.4450000000000002E-2</v>
      </c>
      <c r="E335" s="9">
        <v>98.312420000000003</v>
      </c>
    </row>
    <row r="336" spans="3:5" x14ac:dyDescent="0.25">
      <c r="C336" s="7">
        <v>732</v>
      </c>
      <c r="D336" s="9">
        <v>9.2450000000000004E-2</v>
      </c>
      <c r="E336" s="9">
        <v>98.418430000000001</v>
      </c>
    </row>
    <row r="337" spans="3:5" x14ac:dyDescent="0.25">
      <c r="C337" s="7">
        <v>733</v>
      </c>
      <c r="D337" s="9">
        <v>5.4449999999999998E-2</v>
      </c>
      <c r="E337" s="9">
        <v>98.447149999999993</v>
      </c>
    </row>
    <row r="338" spans="3:5" x14ac:dyDescent="0.25">
      <c r="C338" s="7">
        <v>734</v>
      </c>
      <c r="D338" s="9">
        <v>9.1649999999999995E-2</v>
      </c>
      <c r="E338" s="9">
        <v>98.585920000000002</v>
      </c>
    </row>
    <row r="339" spans="3:5" x14ac:dyDescent="0.25">
      <c r="C339" s="7">
        <v>735</v>
      </c>
      <c r="D339" s="9">
        <v>9.6850000000000006E-2</v>
      </c>
      <c r="E339" s="9">
        <v>98.526430000000005</v>
      </c>
    </row>
    <row r="340" spans="3:5" x14ac:dyDescent="0.25">
      <c r="C340" s="7">
        <v>736</v>
      </c>
      <c r="D340" s="9">
        <v>6.0600000000000001E-2</v>
      </c>
      <c r="E340" s="9">
        <v>98.431550000000001</v>
      </c>
    </row>
    <row r="341" spans="3:5" x14ac:dyDescent="0.25">
      <c r="C341" s="7">
        <v>737</v>
      </c>
      <c r="D341" s="9">
        <v>2.2599999999999999E-2</v>
      </c>
      <c r="E341" s="9">
        <v>98.409509999999997</v>
      </c>
    </row>
    <row r="342" spans="3:5" x14ac:dyDescent="0.25">
      <c r="C342" s="7">
        <v>738</v>
      </c>
      <c r="D342" s="9">
        <v>5.9400000000000001E-2</v>
      </c>
      <c r="E342" s="9">
        <v>98.60736</v>
      </c>
    </row>
    <row r="343" spans="3:5" x14ac:dyDescent="0.25">
      <c r="C343" s="7">
        <v>739</v>
      </c>
      <c r="D343" s="9">
        <v>7.3200000000000001E-2</v>
      </c>
      <c r="E343" s="9">
        <v>98.404719999999998</v>
      </c>
    </row>
    <row r="344" spans="3:5" x14ac:dyDescent="0.25">
      <c r="C344" s="7">
        <v>740</v>
      </c>
      <c r="D344" s="9">
        <v>7.485E-2</v>
      </c>
      <c r="E344" s="9">
        <v>98.462609999999998</v>
      </c>
    </row>
    <row r="345" spans="3:5" x14ac:dyDescent="0.25">
      <c r="C345" s="7">
        <v>741</v>
      </c>
      <c r="D345" s="9">
        <v>5.645E-2</v>
      </c>
      <c r="E345" s="9">
        <v>98.377049999999997</v>
      </c>
    </row>
    <row r="346" spans="3:5" x14ac:dyDescent="0.25">
      <c r="C346" s="7">
        <v>742</v>
      </c>
      <c r="D346" s="9">
        <v>6.4049999999999996E-2</v>
      </c>
      <c r="E346" s="9">
        <v>98.231899999999996</v>
      </c>
    </row>
    <row r="347" spans="3:5" x14ac:dyDescent="0.25">
      <c r="C347" s="7">
        <v>743</v>
      </c>
      <c r="D347" s="9">
        <v>3.9350000000000003E-2</v>
      </c>
      <c r="E347" s="9">
        <v>98.552459999999996</v>
      </c>
    </row>
    <row r="348" spans="3:5" x14ac:dyDescent="0.25">
      <c r="C348" s="7">
        <v>744</v>
      </c>
      <c r="D348" s="9">
        <v>7.2349999999999998E-2</v>
      </c>
      <c r="E348" s="9">
        <v>98.323689999999999</v>
      </c>
    </row>
    <row r="349" spans="3:5" x14ac:dyDescent="0.25">
      <c r="C349" s="7">
        <v>745</v>
      </c>
      <c r="D349" s="9">
        <v>6.8349999999999994E-2</v>
      </c>
      <c r="E349" s="9">
        <v>98.548429999999996</v>
      </c>
    </row>
    <row r="350" spans="3:5" x14ac:dyDescent="0.25">
      <c r="C350" s="7">
        <v>746</v>
      </c>
      <c r="D350" s="9">
        <v>7.0050000000000001E-2</v>
      </c>
      <c r="E350" s="9">
        <v>98.485990000000001</v>
      </c>
    </row>
    <row r="351" spans="3:5" x14ac:dyDescent="0.25">
      <c r="C351" s="7">
        <v>747</v>
      </c>
      <c r="D351" s="9">
        <v>7.2349999999999998E-2</v>
      </c>
      <c r="E351" s="9">
        <v>98.585629999999995</v>
      </c>
    </row>
    <row r="352" spans="3:5" x14ac:dyDescent="0.25">
      <c r="C352" s="7">
        <v>748</v>
      </c>
      <c r="D352" s="9">
        <v>2.315E-2</v>
      </c>
      <c r="E352" s="9">
        <v>98.300409999999999</v>
      </c>
    </row>
    <row r="353" spans="3:5" x14ac:dyDescent="0.25">
      <c r="C353" s="7">
        <v>749</v>
      </c>
      <c r="D353" s="9">
        <v>7.8399999999999997E-2</v>
      </c>
      <c r="E353" s="9">
        <v>98.517009999999999</v>
      </c>
    </row>
    <row r="354" spans="3:5" x14ac:dyDescent="0.25">
      <c r="C354" s="7">
        <v>750</v>
      </c>
      <c r="D354" s="9">
        <v>7.2650000000000006E-2</v>
      </c>
      <c r="E354" s="9">
        <v>98.401929999999993</v>
      </c>
    </row>
    <row r="355" spans="3:5" x14ac:dyDescent="0.25">
      <c r="C355" s="7">
        <v>751</v>
      </c>
      <c r="D355" s="9">
        <v>7.1749999999999994E-2</v>
      </c>
      <c r="E355" s="9">
        <v>98.363579999999999</v>
      </c>
    </row>
    <row r="356" spans="3:5" x14ac:dyDescent="0.25">
      <c r="C356" s="7">
        <v>752</v>
      </c>
      <c r="D356" s="9">
        <v>6.3700000000000007E-2</v>
      </c>
      <c r="E356" s="9">
        <v>98.447400000000002</v>
      </c>
    </row>
    <row r="357" spans="3:5" x14ac:dyDescent="0.25">
      <c r="C357" s="7">
        <v>753</v>
      </c>
      <c r="D357" s="9">
        <v>8.6400000000000005E-2</v>
      </c>
      <c r="E357" s="9">
        <v>98.455280000000002</v>
      </c>
    </row>
    <row r="358" spans="3:5" x14ac:dyDescent="0.25">
      <c r="C358" s="7">
        <v>754</v>
      </c>
      <c r="D358" s="9">
        <v>6.0699999999999997E-2</v>
      </c>
      <c r="E358" s="9">
        <v>98.524640000000005</v>
      </c>
    </row>
    <row r="359" spans="3:5" x14ac:dyDescent="0.25">
      <c r="C359" s="7">
        <v>755</v>
      </c>
      <c r="D359" s="9">
        <v>8.4150000000000003E-2</v>
      </c>
      <c r="E359" s="9">
        <v>98.550920000000005</v>
      </c>
    </row>
    <row r="360" spans="3:5" x14ac:dyDescent="0.25">
      <c r="C360" s="7">
        <v>756</v>
      </c>
      <c r="D360" s="9">
        <v>3.6799999999999999E-2</v>
      </c>
      <c r="E360" s="9">
        <v>98.323899999999995</v>
      </c>
    </row>
    <row r="361" spans="3:5" x14ac:dyDescent="0.25">
      <c r="C361" s="7">
        <v>757</v>
      </c>
      <c r="D361" s="9">
        <v>4.6699999999999998E-2</v>
      </c>
      <c r="E361" s="9">
        <v>98.378540000000001</v>
      </c>
    </row>
    <row r="362" spans="3:5" x14ac:dyDescent="0.25">
      <c r="C362" s="7">
        <v>758</v>
      </c>
      <c r="D362" s="9">
        <v>5.6149999999999999E-2</v>
      </c>
      <c r="E362" s="9">
        <v>98.559939999999997</v>
      </c>
    </row>
    <row r="363" spans="3:5" x14ac:dyDescent="0.25">
      <c r="C363" s="7">
        <v>759</v>
      </c>
      <c r="D363" s="9">
        <v>0.1137</v>
      </c>
      <c r="E363" s="9">
        <v>98.41095</v>
      </c>
    </row>
    <row r="364" spans="3:5" x14ac:dyDescent="0.25">
      <c r="C364" s="7">
        <v>760</v>
      </c>
      <c r="D364" s="9">
        <v>8.4099999999999994E-2</v>
      </c>
      <c r="E364" s="9">
        <v>98.389160000000004</v>
      </c>
    </row>
    <row r="365" spans="3:5" x14ac:dyDescent="0.25">
      <c r="C365" s="7">
        <v>761</v>
      </c>
      <c r="D365" s="9">
        <v>5.9799999999999999E-2</v>
      </c>
      <c r="E365" s="9">
        <v>98.363479999999996</v>
      </c>
    </row>
    <row r="366" spans="3:5" x14ac:dyDescent="0.25">
      <c r="C366" s="7">
        <v>762</v>
      </c>
      <c r="D366" s="9">
        <v>4.7199999999999999E-2</v>
      </c>
      <c r="E366" s="9">
        <v>98.329030000000003</v>
      </c>
    </row>
    <row r="367" spans="3:5" x14ac:dyDescent="0.25">
      <c r="C367" s="7">
        <v>763</v>
      </c>
      <c r="D367" s="9">
        <v>0.1012</v>
      </c>
      <c r="E367" s="9">
        <v>98.43374</v>
      </c>
    </row>
    <row r="368" spans="3:5" x14ac:dyDescent="0.25">
      <c r="C368" s="7">
        <v>764</v>
      </c>
      <c r="D368" s="9">
        <v>7.2349999999999998E-2</v>
      </c>
      <c r="E368" s="9">
        <v>98.50085</v>
      </c>
    </row>
    <row r="369" spans="3:5" x14ac:dyDescent="0.25">
      <c r="C369" s="7">
        <v>765</v>
      </c>
      <c r="D369" s="9">
        <v>7.0150000000000004E-2</v>
      </c>
      <c r="E369" s="9">
        <v>98.428309999999996</v>
      </c>
    </row>
    <row r="370" spans="3:5" x14ac:dyDescent="0.25">
      <c r="C370" s="7">
        <v>766</v>
      </c>
      <c r="D370" s="9">
        <v>9.7350000000000006E-2</v>
      </c>
      <c r="E370" s="9">
        <v>98.588310000000007</v>
      </c>
    </row>
    <row r="371" spans="3:5" x14ac:dyDescent="0.25">
      <c r="C371" s="7">
        <v>767</v>
      </c>
      <c r="D371" s="9">
        <v>6.1850000000000002E-2</v>
      </c>
      <c r="E371" s="9">
        <v>98.334720000000004</v>
      </c>
    </row>
    <row r="372" spans="3:5" x14ac:dyDescent="0.25">
      <c r="C372" s="7">
        <v>768</v>
      </c>
      <c r="D372" s="9">
        <v>7.9649999999999999E-2</v>
      </c>
      <c r="E372" s="9">
        <v>98.447850000000003</v>
      </c>
    </row>
    <row r="373" spans="3:5" x14ac:dyDescent="0.25">
      <c r="C373" s="7">
        <v>769</v>
      </c>
      <c r="D373" s="9">
        <v>8.43E-2</v>
      </c>
      <c r="E373" s="9">
        <v>98.569419999999994</v>
      </c>
    </row>
    <row r="374" spans="3:5" x14ac:dyDescent="0.25">
      <c r="C374" s="7">
        <v>770</v>
      </c>
      <c r="D374" s="9">
        <v>7.3400000000000007E-2</v>
      </c>
      <c r="E374" s="9">
        <v>98.481660000000005</v>
      </c>
    </row>
    <row r="375" spans="3:5" x14ac:dyDescent="0.25">
      <c r="C375" s="7">
        <v>771</v>
      </c>
      <c r="D375" s="9">
        <v>7.0550000000000002E-2</v>
      </c>
      <c r="E375" s="9">
        <v>98.487899999999996</v>
      </c>
    </row>
    <row r="376" spans="3:5" x14ac:dyDescent="0.25">
      <c r="C376" s="7">
        <v>772</v>
      </c>
      <c r="D376" s="9">
        <v>7.8600000000000003E-2</v>
      </c>
      <c r="E376" s="9">
        <v>98.4482</v>
      </c>
    </row>
    <row r="377" spans="3:5" x14ac:dyDescent="0.25">
      <c r="C377" s="7">
        <v>773</v>
      </c>
      <c r="D377" s="9">
        <v>9.8150000000000001E-2</v>
      </c>
      <c r="E377" s="9">
        <v>98.437029999999993</v>
      </c>
    </row>
    <row r="378" spans="3:5" x14ac:dyDescent="0.25">
      <c r="C378" s="7">
        <v>774</v>
      </c>
      <c r="D378" s="9">
        <v>6.1600000000000002E-2</v>
      </c>
      <c r="E378" s="9">
        <v>98.402479999999997</v>
      </c>
    </row>
    <row r="379" spans="3:5" x14ac:dyDescent="0.25">
      <c r="C379" s="7">
        <v>775</v>
      </c>
      <c r="D379" s="9">
        <v>6.3950000000000007E-2</v>
      </c>
      <c r="E379" s="9">
        <v>98.423770000000005</v>
      </c>
    </row>
    <row r="380" spans="3:5" x14ac:dyDescent="0.25">
      <c r="C380" s="7">
        <v>776</v>
      </c>
      <c r="D380" s="9">
        <v>7.9250000000000001E-2</v>
      </c>
      <c r="E380" s="9">
        <v>98.261359999999996</v>
      </c>
    </row>
    <row r="381" spans="3:5" x14ac:dyDescent="0.25">
      <c r="C381" s="7">
        <v>777</v>
      </c>
      <c r="D381" s="9">
        <v>7.5200000000000003E-2</v>
      </c>
      <c r="E381" s="9">
        <v>98.311580000000006</v>
      </c>
    </row>
    <row r="382" spans="3:5" x14ac:dyDescent="0.25">
      <c r="C382" s="7">
        <v>778</v>
      </c>
      <c r="D382" s="9">
        <v>6.5699999999999995E-2</v>
      </c>
      <c r="E382" s="9">
        <v>98.247749999999996</v>
      </c>
    </row>
    <row r="383" spans="3:5" x14ac:dyDescent="0.25">
      <c r="C383" s="7">
        <v>779</v>
      </c>
      <c r="D383" s="9">
        <v>5.6849999999999998E-2</v>
      </c>
      <c r="E383" s="9">
        <v>98.503050000000002</v>
      </c>
    </row>
    <row r="384" spans="3:5" x14ac:dyDescent="0.25">
      <c r="C384" s="7">
        <v>780</v>
      </c>
      <c r="D384" s="9">
        <v>0.10390000000000001</v>
      </c>
      <c r="E384" s="9">
        <v>98.407219999999995</v>
      </c>
    </row>
    <row r="385" spans="3:5" x14ac:dyDescent="0.25">
      <c r="C385" s="7">
        <v>781</v>
      </c>
      <c r="D385" s="9">
        <v>5.9700000000000003E-2</v>
      </c>
      <c r="E385" s="9">
        <v>98.341099999999997</v>
      </c>
    </row>
    <row r="386" spans="3:5" x14ac:dyDescent="0.25">
      <c r="C386" s="7">
        <v>782</v>
      </c>
      <c r="D386" s="9">
        <v>6.1249999999999999E-2</v>
      </c>
      <c r="E386" s="9">
        <v>98.434340000000006</v>
      </c>
    </row>
    <row r="387" spans="3:5" x14ac:dyDescent="0.25">
      <c r="C387" s="7">
        <v>783</v>
      </c>
      <c r="D387" s="9">
        <v>0.10205</v>
      </c>
      <c r="E387" s="9">
        <v>98.473529999999997</v>
      </c>
    </row>
    <row r="388" spans="3:5" x14ac:dyDescent="0.25">
      <c r="C388" s="7">
        <v>784</v>
      </c>
      <c r="D388" s="9">
        <v>7.6700000000000004E-2</v>
      </c>
      <c r="E388" s="9">
        <v>98.564080000000004</v>
      </c>
    </row>
    <row r="389" spans="3:5" x14ac:dyDescent="0.25">
      <c r="C389" s="7">
        <v>785</v>
      </c>
      <c r="D389" s="9">
        <v>6.565E-2</v>
      </c>
      <c r="E389" s="9">
        <v>98.387370000000004</v>
      </c>
    </row>
    <row r="390" spans="3:5" x14ac:dyDescent="0.25">
      <c r="C390" s="7">
        <v>786</v>
      </c>
      <c r="D390" s="9">
        <v>4.6649999999999997E-2</v>
      </c>
      <c r="E390" s="9">
        <v>98.384780000000006</v>
      </c>
    </row>
    <row r="391" spans="3:5" x14ac:dyDescent="0.25">
      <c r="C391" s="7">
        <v>787</v>
      </c>
      <c r="D391" s="9">
        <v>4.9849999999999998E-2</v>
      </c>
      <c r="E391" s="9">
        <v>98.378299999999996</v>
      </c>
    </row>
    <row r="392" spans="3:5" x14ac:dyDescent="0.25">
      <c r="C392" s="7">
        <v>788</v>
      </c>
      <c r="D392" s="9">
        <v>6.2700000000000006E-2</v>
      </c>
      <c r="E392" s="9">
        <v>98.475830000000002</v>
      </c>
    </row>
    <row r="393" spans="3:5" x14ac:dyDescent="0.25">
      <c r="C393" s="7">
        <v>789</v>
      </c>
      <c r="D393" s="9">
        <v>5.21E-2</v>
      </c>
      <c r="E393" s="9">
        <v>98.398089999999996</v>
      </c>
    </row>
    <row r="394" spans="3:5" x14ac:dyDescent="0.25">
      <c r="C394" s="7">
        <v>790</v>
      </c>
      <c r="D394" s="9">
        <v>6.9849999999999995E-2</v>
      </c>
      <c r="E394" s="9">
        <v>98.620230000000006</v>
      </c>
    </row>
    <row r="395" spans="3:5" x14ac:dyDescent="0.25">
      <c r="C395" s="7">
        <v>791</v>
      </c>
      <c r="D395" s="9">
        <v>0.1084</v>
      </c>
      <c r="E395" s="9">
        <v>98.398439999999994</v>
      </c>
    </row>
    <row r="396" spans="3:5" x14ac:dyDescent="0.25">
      <c r="C396" s="7">
        <v>792</v>
      </c>
      <c r="D396" s="9">
        <v>7.3849999999999999E-2</v>
      </c>
      <c r="E396" s="9">
        <v>98.399640000000005</v>
      </c>
    </row>
    <row r="397" spans="3:5" x14ac:dyDescent="0.25">
      <c r="C397" s="7">
        <v>793</v>
      </c>
      <c r="D397" s="9">
        <v>2.0150000000000001E-2</v>
      </c>
      <c r="E397" s="9">
        <v>98.508539999999996</v>
      </c>
    </row>
    <row r="398" spans="3:5" x14ac:dyDescent="0.25">
      <c r="C398" s="7">
        <v>794</v>
      </c>
      <c r="D398" s="9">
        <v>7.4399999999999994E-2</v>
      </c>
      <c r="E398" s="9">
        <v>98.429010000000005</v>
      </c>
    </row>
    <row r="399" spans="3:5" x14ac:dyDescent="0.25">
      <c r="C399" s="7">
        <v>795</v>
      </c>
      <c r="D399" s="9">
        <v>6.8000000000000005E-2</v>
      </c>
      <c r="E399" s="9">
        <v>98.529730000000001</v>
      </c>
    </row>
    <row r="400" spans="3:5" x14ac:dyDescent="0.25">
      <c r="C400" s="7">
        <v>796</v>
      </c>
      <c r="D400" s="9">
        <v>6.2449999999999999E-2</v>
      </c>
      <c r="E400" s="9">
        <v>98.452439999999996</v>
      </c>
    </row>
    <row r="401" spans="3:5" x14ac:dyDescent="0.25">
      <c r="C401" s="7">
        <v>797</v>
      </c>
      <c r="D401" s="9">
        <v>8.9700000000000002E-2</v>
      </c>
      <c r="E401" s="9">
        <v>98.530469999999994</v>
      </c>
    </row>
    <row r="402" spans="3:5" x14ac:dyDescent="0.25">
      <c r="C402" s="7">
        <v>798</v>
      </c>
      <c r="D402" s="9">
        <v>6.565E-2</v>
      </c>
      <c r="E402" s="9">
        <v>98.605620000000002</v>
      </c>
    </row>
    <row r="403" spans="3:5" x14ac:dyDescent="0.25">
      <c r="C403" s="7">
        <v>799</v>
      </c>
      <c r="D403" s="9">
        <v>6.8900000000000003E-2</v>
      </c>
      <c r="E403" s="9">
        <v>98.586070000000007</v>
      </c>
    </row>
    <row r="404" spans="3:5" x14ac:dyDescent="0.25">
      <c r="C404" s="7">
        <v>800</v>
      </c>
      <c r="D404" s="9">
        <v>4.4850000000000001E-2</v>
      </c>
      <c r="E404" s="9">
        <v>98.5381</v>
      </c>
    </row>
    <row r="405" spans="3:5" x14ac:dyDescent="0.25">
      <c r="C405" s="7">
        <v>801</v>
      </c>
      <c r="D405" s="8">
        <v>6.3649999999999998E-2</v>
      </c>
      <c r="E405" s="9">
        <v>98.644760000000005</v>
      </c>
    </row>
    <row r="406" spans="3:5" x14ac:dyDescent="0.25">
      <c r="C406" s="7">
        <v>802</v>
      </c>
      <c r="D406" s="8">
        <v>7.0900000000000005E-2</v>
      </c>
      <c r="E406" s="9">
        <v>98.748069999999998</v>
      </c>
    </row>
    <row r="407" spans="3:5" x14ac:dyDescent="0.25">
      <c r="C407" s="7">
        <v>803</v>
      </c>
      <c r="D407" s="8">
        <v>6.565E-2</v>
      </c>
      <c r="E407" s="9">
        <v>98.61703</v>
      </c>
    </row>
    <row r="408" spans="3:5" x14ac:dyDescent="0.25">
      <c r="C408" s="7">
        <v>804</v>
      </c>
      <c r="D408" s="8">
        <v>4.555E-2</v>
      </c>
      <c r="E408" s="9">
        <v>98.630989999999997</v>
      </c>
    </row>
    <row r="409" spans="3:5" x14ac:dyDescent="0.25">
      <c r="C409" s="7">
        <v>805</v>
      </c>
      <c r="D409" s="8">
        <v>8.0049999999999996E-2</v>
      </c>
      <c r="E409" s="9">
        <v>98.731369999999998</v>
      </c>
    </row>
    <row r="410" spans="3:5" x14ac:dyDescent="0.25">
      <c r="C410" s="7">
        <v>806</v>
      </c>
      <c r="D410" s="8">
        <v>4.965E-2</v>
      </c>
      <c r="E410" s="9">
        <v>98.698509999999999</v>
      </c>
    </row>
    <row r="411" spans="3:5" x14ac:dyDescent="0.25">
      <c r="C411" s="7">
        <v>807</v>
      </c>
      <c r="D411" s="8">
        <v>9.3100000000000002E-2</v>
      </c>
      <c r="E411" s="9">
        <v>98.576800000000006</v>
      </c>
    </row>
    <row r="412" spans="3:5" x14ac:dyDescent="0.25">
      <c r="C412" s="7">
        <v>808</v>
      </c>
      <c r="D412" s="8">
        <v>8.3549999999999999E-2</v>
      </c>
      <c r="E412" s="9">
        <v>98.652190000000004</v>
      </c>
    </row>
    <row r="413" spans="3:5" x14ac:dyDescent="0.25">
      <c r="C413" s="7">
        <v>809</v>
      </c>
      <c r="D413" s="8">
        <v>6.0299999999999999E-2</v>
      </c>
      <c r="E413" s="9">
        <v>98.799980000000005</v>
      </c>
    </row>
    <row r="414" spans="3:5" x14ac:dyDescent="0.25">
      <c r="C414" s="7">
        <v>810</v>
      </c>
      <c r="D414" s="8">
        <v>9.11E-2</v>
      </c>
      <c r="E414" s="9">
        <v>98.895970000000005</v>
      </c>
    </row>
    <row r="415" spans="3:5" x14ac:dyDescent="0.25">
      <c r="C415" s="7">
        <v>811</v>
      </c>
      <c r="D415" s="8">
        <v>9.1649999999999995E-2</v>
      </c>
      <c r="E415" s="9">
        <v>98.938249999999996</v>
      </c>
    </row>
    <row r="416" spans="3:5" x14ac:dyDescent="0.25">
      <c r="C416" s="7">
        <v>812</v>
      </c>
      <c r="D416" s="8">
        <v>3.7900000000000003E-2</v>
      </c>
      <c r="E416" s="9">
        <v>98.812150000000003</v>
      </c>
    </row>
    <row r="417" spans="3:5" x14ac:dyDescent="0.25">
      <c r="C417" s="7">
        <v>813</v>
      </c>
      <c r="D417" s="8">
        <v>7.0150000000000004E-2</v>
      </c>
      <c r="E417" s="9">
        <v>98.875029999999995</v>
      </c>
    </row>
    <row r="418" spans="3:5" x14ac:dyDescent="0.25">
      <c r="C418" s="7">
        <v>814</v>
      </c>
      <c r="D418" s="8">
        <v>8.3250000000000005E-2</v>
      </c>
      <c r="E418" s="9">
        <v>98.955500000000001</v>
      </c>
    </row>
    <row r="419" spans="3:5" x14ac:dyDescent="0.25">
      <c r="C419" s="7">
        <v>815</v>
      </c>
      <c r="D419" s="8">
        <v>7.6200000000000004E-2</v>
      </c>
      <c r="E419" s="9">
        <v>98.879009999999994</v>
      </c>
    </row>
    <row r="420" spans="3:5" x14ac:dyDescent="0.25">
      <c r="C420" s="7">
        <v>816</v>
      </c>
      <c r="D420" s="8">
        <v>4.1500000000000002E-2</v>
      </c>
      <c r="E420" s="9">
        <v>98.930819999999997</v>
      </c>
    </row>
    <row r="421" spans="3:5" x14ac:dyDescent="0.25">
      <c r="C421" s="7">
        <v>817</v>
      </c>
      <c r="D421" s="8">
        <v>7.9200000000000007E-2</v>
      </c>
      <c r="E421" s="9">
        <v>98.811400000000006</v>
      </c>
    </row>
    <row r="422" spans="3:5" x14ac:dyDescent="0.25">
      <c r="C422" s="7">
        <v>818</v>
      </c>
      <c r="D422" s="8">
        <v>6.9650000000000004E-2</v>
      </c>
      <c r="E422" s="9">
        <v>98.901700000000005</v>
      </c>
    </row>
    <row r="423" spans="3:5" x14ac:dyDescent="0.25">
      <c r="C423" s="7">
        <v>819</v>
      </c>
      <c r="D423" s="8">
        <v>6.2799999999999995E-2</v>
      </c>
      <c r="E423" s="9">
        <v>99.049639999999997</v>
      </c>
    </row>
    <row r="424" spans="3:5" x14ac:dyDescent="0.25">
      <c r="C424" s="7">
        <v>820</v>
      </c>
      <c r="D424" s="8">
        <v>6.4199999999999993E-2</v>
      </c>
      <c r="E424" s="9">
        <v>98.921599999999998</v>
      </c>
    </row>
    <row r="425" spans="3:5" x14ac:dyDescent="0.25">
      <c r="C425" s="7">
        <v>821</v>
      </c>
      <c r="D425" s="8">
        <v>6.2E-2</v>
      </c>
      <c r="E425" s="9">
        <v>98.943690000000004</v>
      </c>
    </row>
    <row r="426" spans="3:5" x14ac:dyDescent="0.25">
      <c r="C426" s="7">
        <v>822</v>
      </c>
      <c r="D426" s="8">
        <v>7.2700000000000001E-2</v>
      </c>
      <c r="E426" s="9">
        <v>98.988309999999998</v>
      </c>
    </row>
    <row r="427" spans="3:5" x14ac:dyDescent="0.25">
      <c r="C427" s="7">
        <v>823</v>
      </c>
      <c r="D427" s="8">
        <v>4.6399999999999997E-2</v>
      </c>
      <c r="E427" s="9">
        <v>99.012200000000007</v>
      </c>
    </row>
    <row r="428" spans="3:5" x14ac:dyDescent="0.25">
      <c r="C428" s="7">
        <v>824</v>
      </c>
      <c r="D428" s="8">
        <v>7.1550000000000002E-2</v>
      </c>
      <c r="E428" s="9">
        <v>99.163669999999996</v>
      </c>
    </row>
    <row r="429" spans="3:5" x14ac:dyDescent="0.25">
      <c r="C429" s="7">
        <v>825</v>
      </c>
      <c r="D429" s="8">
        <v>0.106</v>
      </c>
      <c r="E429" s="9">
        <v>99.025459999999995</v>
      </c>
    </row>
    <row r="430" spans="3:5" x14ac:dyDescent="0.25">
      <c r="C430" s="7">
        <v>826</v>
      </c>
      <c r="D430" s="8">
        <v>5.7450000000000001E-2</v>
      </c>
      <c r="E430" s="9">
        <v>99.009510000000006</v>
      </c>
    </row>
    <row r="431" spans="3:5" x14ac:dyDescent="0.25">
      <c r="C431" s="7">
        <v>827</v>
      </c>
      <c r="D431" s="8">
        <v>7.6249999999999998E-2</v>
      </c>
      <c r="E431" s="9">
        <v>99.256219999999999</v>
      </c>
    </row>
    <row r="432" spans="3:5" x14ac:dyDescent="0.25">
      <c r="C432" s="7">
        <v>828</v>
      </c>
      <c r="D432" s="8">
        <v>6.9449999999999998E-2</v>
      </c>
      <c r="E432" s="9">
        <v>99.114410000000007</v>
      </c>
    </row>
    <row r="433" spans="3:5" x14ac:dyDescent="0.25">
      <c r="C433" s="7">
        <v>829</v>
      </c>
      <c r="D433" s="8">
        <v>8.6749999999999994E-2</v>
      </c>
      <c r="E433" s="9">
        <v>99.079859999999996</v>
      </c>
    </row>
    <row r="434" spans="3:5" x14ac:dyDescent="0.25">
      <c r="C434" s="7">
        <v>830</v>
      </c>
      <c r="D434" s="8">
        <v>5.5350000000000003E-2</v>
      </c>
      <c r="E434" s="9">
        <v>99.091930000000005</v>
      </c>
    </row>
    <row r="435" spans="3:5" x14ac:dyDescent="0.25">
      <c r="C435" s="7">
        <v>831</v>
      </c>
      <c r="D435" s="8">
        <v>7.2249999999999995E-2</v>
      </c>
      <c r="E435" s="9">
        <v>99.207009999999997</v>
      </c>
    </row>
    <row r="436" spans="3:5" x14ac:dyDescent="0.25">
      <c r="C436" s="7">
        <v>832</v>
      </c>
      <c r="D436" s="8">
        <v>0.11119999999999999</v>
      </c>
      <c r="E436" s="9">
        <v>99.28604</v>
      </c>
    </row>
    <row r="437" spans="3:5" x14ac:dyDescent="0.25">
      <c r="C437" s="7">
        <v>833</v>
      </c>
      <c r="D437" s="8">
        <v>3.8899999999999997E-2</v>
      </c>
      <c r="E437" s="9">
        <v>99.33381</v>
      </c>
    </row>
    <row r="438" spans="3:5" x14ac:dyDescent="0.25">
      <c r="C438" s="7">
        <v>834</v>
      </c>
      <c r="D438" s="8">
        <v>7.7249999999999999E-2</v>
      </c>
      <c r="E438" s="9">
        <v>99.208560000000006</v>
      </c>
    </row>
    <row r="439" spans="3:5" x14ac:dyDescent="0.25">
      <c r="C439" s="7">
        <v>835</v>
      </c>
      <c r="D439" s="8">
        <v>6.6699999999999995E-2</v>
      </c>
      <c r="E439" s="9">
        <v>99.327870000000004</v>
      </c>
    </row>
    <row r="440" spans="3:5" x14ac:dyDescent="0.25">
      <c r="C440" s="7">
        <v>836</v>
      </c>
      <c r="D440" s="8">
        <v>7.8149999999999997E-2</v>
      </c>
      <c r="E440" s="9">
        <v>99.464200000000005</v>
      </c>
    </row>
    <row r="441" spans="3:5" x14ac:dyDescent="0.25">
      <c r="C441" s="7">
        <v>837</v>
      </c>
      <c r="D441" s="8">
        <v>6.7349999999999993E-2</v>
      </c>
      <c r="E441" s="9">
        <v>99.228449999999995</v>
      </c>
    </row>
    <row r="442" spans="3:5" x14ac:dyDescent="0.25">
      <c r="C442" s="7">
        <v>838</v>
      </c>
      <c r="D442" s="8">
        <v>8.3549999999999999E-2</v>
      </c>
      <c r="E442" s="9">
        <v>99.446299999999994</v>
      </c>
    </row>
    <row r="443" spans="3:5" x14ac:dyDescent="0.25">
      <c r="C443" s="7">
        <v>839</v>
      </c>
      <c r="D443" s="8">
        <v>7.3099999999999998E-2</v>
      </c>
      <c r="E443" s="9">
        <v>99.357640000000004</v>
      </c>
    </row>
    <row r="444" spans="3:5" x14ac:dyDescent="0.25">
      <c r="C444" s="7">
        <v>840</v>
      </c>
      <c r="D444" s="8">
        <v>6.3200000000000006E-2</v>
      </c>
      <c r="E444" s="9">
        <v>99.330520000000007</v>
      </c>
    </row>
    <row r="445" spans="3:5" x14ac:dyDescent="0.25">
      <c r="C445" s="7">
        <v>841</v>
      </c>
      <c r="D445" s="8">
        <v>7.6249999999999998E-2</v>
      </c>
      <c r="E445" s="9">
        <v>99.317210000000003</v>
      </c>
    </row>
    <row r="446" spans="3:5" x14ac:dyDescent="0.25">
      <c r="C446" s="7">
        <v>842</v>
      </c>
      <c r="D446" s="8">
        <v>8.455E-2</v>
      </c>
      <c r="E446" s="9">
        <v>99.399280000000005</v>
      </c>
    </row>
    <row r="447" spans="3:5" x14ac:dyDescent="0.25">
      <c r="C447" s="7">
        <v>843</v>
      </c>
      <c r="D447" s="8">
        <v>6.7199999999999996E-2</v>
      </c>
      <c r="E447" s="9">
        <v>99.486090000000004</v>
      </c>
    </row>
    <row r="448" spans="3:5" x14ac:dyDescent="0.25">
      <c r="C448" s="7">
        <v>844</v>
      </c>
      <c r="D448" s="8">
        <v>8.9649999999999994E-2</v>
      </c>
      <c r="E448" s="9">
        <v>99.379180000000005</v>
      </c>
    </row>
    <row r="449" spans="3:5" x14ac:dyDescent="0.25">
      <c r="C449" s="7">
        <v>845</v>
      </c>
      <c r="D449" s="8">
        <v>7.6899999999999996E-2</v>
      </c>
      <c r="E449" s="9">
        <v>99.389160000000004</v>
      </c>
    </row>
    <row r="450" spans="3:5" x14ac:dyDescent="0.25">
      <c r="C450" s="7">
        <v>846</v>
      </c>
      <c r="D450" s="8">
        <v>8.5250000000000006E-2</v>
      </c>
      <c r="E450" s="9">
        <v>99.432079999999999</v>
      </c>
    </row>
    <row r="451" spans="3:5" x14ac:dyDescent="0.25">
      <c r="C451" s="7">
        <v>847</v>
      </c>
      <c r="D451" s="8">
        <v>8.6349999999999996E-2</v>
      </c>
      <c r="E451" s="9">
        <v>99.504339999999999</v>
      </c>
    </row>
    <row r="452" spans="3:5" x14ac:dyDescent="0.25">
      <c r="C452" s="7">
        <v>848</v>
      </c>
      <c r="D452" s="8">
        <v>6.6699999999999995E-2</v>
      </c>
      <c r="E452" s="9">
        <v>99.442160000000001</v>
      </c>
    </row>
    <row r="453" spans="3:5" x14ac:dyDescent="0.25">
      <c r="C453" s="7">
        <v>849</v>
      </c>
      <c r="D453" s="8">
        <v>7.8600000000000003E-2</v>
      </c>
      <c r="E453" s="9">
        <v>99.561729999999997</v>
      </c>
    </row>
    <row r="454" spans="3:5" x14ac:dyDescent="0.25">
      <c r="C454" s="7">
        <v>850</v>
      </c>
      <c r="D454" s="8">
        <v>6.9900000000000004E-2</v>
      </c>
      <c r="E454" s="9">
        <v>99.552049999999994</v>
      </c>
    </row>
    <row r="455" spans="3:5" x14ac:dyDescent="0.25">
      <c r="C455" s="7">
        <v>851</v>
      </c>
      <c r="D455" s="8">
        <v>0.10105</v>
      </c>
      <c r="E455" s="9">
        <v>99.506730000000005</v>
      </c>
    </row>
    <row r="456" spans="3:5" x14ac:dyDescent="0.25">
      <c r="C456" s="7">
        <v>852</v>
      </c>
      <c r="D456" s="8">
        <v>7.6700000000000004E-2</v>
      </c>
      <c r="E456" s="9">
        <v>99.549160000000001</v>
      </c>
    </row>
    <row r="457" spans="3:5" x14ac:dyDescent="0.25">
      <c r="C457" s="7">
        <v>853</v>
      </c>
      <c r="D457" s="8">
        <v>9.7650000000000001E-2</v>
      </c>
      <c r="E457" s="9">
        <v>99.559529999999995</v>
      </c>
    </row>
    <row r="458" spans="3:5" x14ac:dyDescent="0.25">
      <c r="C458" s="7">
        <v>854</v>
      </c>
      <c r="D458" s="8">
        <v>7.5200000000000003E-2</v>
      </c>
      <c r="E458" s="9">
        <v>99.578140000000005</v>
      </c>
    </row>
    <row r="459" spans="3:5" x14ac:dyDescent="0.25">
      <c r="C459" s="7">
        <v>855</v>
      </c>
      <c r="D459" s="8">
        <v>8.2250000000000004E-2</v>
      </c>
      <c r="E459" s="9">
        <v>99.536550000000005</v>
      </c>
    </row>
    <row r="460" spans="3:5" x14ac:dyDescent="0.25">
      <c r="C460" s="7">
        <v>856</v>
      </c>
      <c r="D460" s="8">
        <v>7.6450000000000004E-2</v>
      </c>
      <c r="E460" s="9">
        <v>99.542379999999994</v>
      </c>
    </row>
    <row r="461" spans="3:5" x14ac:dyDescent="0.25">
      <c r="C461" s="7">
        <v>857</v>
      </c>
      <c r="D461" s="8">
        <v>6.6100000000000006E-2</v>
      </c>
      <c r="E461" s="9">
        <v>99.565920000000006</v>
      </c>
    </row>
    <row r="462" spans="3:5" x14ac:dyDescent="0.25">
      <c r="C462" s="7">
        <v>858</v>
      </c>
      <c r="D462" s="8">
        <v>9.1450000000000004E-2</v>
      </c>
      <c r="E462" s="9">
        <v>99.680999999999997</v>
      </c>
    </row>
    <row r="463" spans="3:5" x14ac:dyDescent="0.25">
      <c r="C463" s="7">
        <v>859</v>
      </c>
      <c r="D463" s="8">
        <v>7.3099999999999998E-2</v>
      </c>
      <c r="E463" s="9">
        <v>99.599069999999998</v>
      </c>
    </row>
    <row r="464" spans="3:5" x14ac:dyDescent="0.25">
      <c r="C464" s="7">
        <v>860</v>
      </c>
      <c r="D464" s="8">
        <v>7.8750000000000001E-2</v>
      </c>
      <c r="E464" s="9">
        <v>99.672619999999995</v>
      </c>
    </row>
    <row r="465" spans="3:5" x14ac:dyDescent="0.25">
      <c r="C465" s="7">
        <v>861</v>
      </c>
      <c r="D465" s="8">
        <v>8.3650000000000002E-2</v>
      </c>
      <c r="E465" s="9">
        <v>99.606210000000004</v>
      </c>
    </row>
    <row r="466" spans="3:5" x14ac:dyDescent="0.25">
      <c r="C466" s="7">
        <v>862</v>
      </c>
      <c r="D466" s="8">
        <v>7.5200000000000003E-2</v>
      </c>
      <c r="E466" s="9">
        <v>99.705879999999993</v>
      </c>
    </row>
    <row r="467" spans="3:5" x14ac:dyDescent="0.25">
      <c r="C467" s="7">
        <v>863</v>
      </c>
      <c r="D467" s="8">
        <v>9.5350000000000004E-2</v>
      </c>
      <c r="E467" s="9">
        <v>99.575789999999998</v>
      </c>
    </row>
    <row r="468" spans="3:5" x14ac:dyDescent="0.25">
      <c r="C468" s="7">
        <v>864</v>
      </c>
      <c r="D468" s="8">
        <v>9.6049999999999996E-2</v>
      </c>
      <c r="E468" s="9">
        <v>99.683189999999996</v>
      </c>
    </row>
    <row r="469" spans="3:5" x14ac:dyDescent="0.25">
      <c r="C469" s="7">
        <v>865</v>
      </c>
      <c r="D469" s="8">
        <v>8.695E-2</v>
      </c>
      <c r="E469" s="9">
        <v>99.708979999999997</v>
      </c>
    </row>
    <row r="470" spans="3:5" x14ac:dyDescent="0.25">
      <c r="C470" s="7">
        <v>866</v>
      </c>
      <c r="D470" s="8">
        <v>8.8450000000000001E-2</v>
      </c>
      <c r="E470" s="9">
        <v>99.679299999999998</v>
      </c>
    </row>
    <row r="471" spans="3:5" x14ac:dyDescent="0.25">
      <c r="C471" s="7">
        <v>867</v>
      </c>
      <c r="D471" s="8">
        <v>9.0749999999999997E-2</v>
      </c>
      <c r="E471" s="9">
        <v>99.641009999999994</v>
      </c>
    </row>
    <row r="472" spans="3:5" x14ac:dyDescent="0.25">
      <c r="C472" s="7">
        <v>868</v>
      </c>
      <c r="D472" s="8">
        <v>9.6949999999999995E-2</v>
      </c>
      <c r="E472" s="9">
        <v>99.738489999999999</v>
      </c>
    </row>
    <row r="473" spans="3:5" x14ac:dyDescent="0.25">
      <c r="C473" s="7">
        <v>869</v>
      </c>
      <c r="D473" s="8">
        <v>7.3499999999999996E-2</v>
      </c>
      <c r="E473" s="9">
        <v>99.797880000000006</v>
      </c>
    </row>
    <row r="474" spans="3:5" x14ac:dyDescent="0.25">
      <c r="C474" s="7">
        <v>870</v>
      </c>
      <c r="D474" s="8">
        <v>9.4649999999999998E-2</v>
      </c>
      <c r="E474" s="9">
        <v>99.791089999999997</v>
      </c>
    </row>
    <row r="475" spans="3:5" x14ac:dyDescent="0.25">
      <c r="C475" s="7">
        <v>871</v>
      </c>
      <c r="D475" s="8">
        <v>7.7149999999999996E-2</v>
      </c>
      <c r="E475" s="9">
        <v>99.740139999999997</v>
      </c>
    </row>
    <row r="476" spans="3:5" x14ac:dyDescent="0.25">
      <c r="C476" s="7">
        <v>872</v>
      </c>
      <c r="D476" s="8">
        <v>7.8600000000000003E-2</v>
      </c>
      <c r="E476" s="9">
        <v>99.714160000000007</v>
      </c>
    </row>
    <row r="477" spans="3:5" x14ac:dyDescent="0.25">
      <c r="C477" s="7">
        <v>873</v>
      </c>
      <c r="D477" s="8">
        <v>7.2599999999999998E-2</v>
      </c>
      <c r="E477" s="9">
        <v>99.718940000000003</v>
      </c>
    </row>
    <row r="478" spans="3:5" x14ac:dyDescent="0.25">
      <c r="C478" s="7">
        <v>874</v>
      </c>
      <c r="D478" s="8">
        <v>0.10025000000000001</v>
      </c>
      <c r="E478" s="9">
        <v>99.744680000000002</v>
      </c>
    </row>
    <row r="479" spans="3:5" x14ac:dyDescent="0.25">
      <c r="C479" s="7">
        <v>875</v>
      </c>
      <c r="D479" s="8">
        <v>8.7300000000000003E-2</v>
      </c>
      <c r="E479" s="9">
        <v>99.750360000000001</v>
      </c>
    </row>
    <row r="480" spans="3:5" x14ac:dyDescent="0.25">
      <c r="C480" s="7">
        <v>876</v>
      </c>
      <c r="D480" s="8">
        <v>7.6499999999999999E-2</v>
      </c>
      <c r="E480" s="9">
        <v>99.80162</v>
      </c>
    </row>
    <row r="481" spans="3:5" x14ac:dyDescent="0.25">
      <c r="C481" s="7">
        <v>877</v>
      </c>
      <c r="D481" s="8">
        <v>9.3950000000000006E-2</v>
      </c>
      <c r="E481" s="9">
        <v>99.780720000000002</v>
      </c>
    </row>
    <row r="482" spans="3:5" x14ac:dyDescent="0.25">
      <c r="C482" s="7">
        <v>878</v>
      </c>
      <c r="D482" s="8">
        <v>9.0550000000000005E-2</v>
      </c>
      <c r="E482" s="9">
        <v>99.764520000000005</v>
      </c>
    </row>
    <row r="483" spans="3:5" x14ac:dyDescent="0.25">
      <c r="C483" s="7">
        <v>879</v>
      </c>
      <c r="D483" s="8">
        <v>8.2250000000000004E-2</v>
      </c>
      <c r="E483" s="9">
        <v>99.797030000000007</v>
      </c>
    </row>
    <row r="484" spans="3:5" x14ac:dyDescent="0.25">
      <c r="C484" s="7">
        <v>880</v>
      </c>
      <c r="D484" s="8">
        <v>8.695E-2</v>
      </c>
      <c r="E484" s="9">
        <v>99.779579999999996</v>
      </c>
    </row>
    <row r="485" spans="3:5" x14ac:dyDescent="0.25">
      <c r="C485" s="7">
        <v>881</v>
      </c>
      <c r="D485" s="8">
        <v>9.7549999999999998E-2</v>
      </c>
      <c r="E485" s="9">
        <v>99.807699999999997</v>
      </c>
    </row>
    <row r="486" spans="3:5" x14ac:dyDescent="0.25">
      <c r="C486" s="7">
        <v>882</v>
      </c>
      <c r="D486" s="8">
        <v>9.2999999999999999E-2</v>
      </c>
      <c r="E486" s="9">
        <v>99.818569999999994</v>
      </c>
    </row>
    <row r="487" spans="3:5" x14ac:dyDescent="0.25">
      <c r="C487" s="7">
        <v>883</v>
      </c>
      <c r="D487" s="8">
        <v>9.0149999999999994E-2</v>
      </c>
      <c r="E487" s="9">
        <v>99.805009999999996</v>
      </c>
    </row>
    <row r="488" spans="3:5" x14ac:dyDescent="0.25">
      <c r="C488" s="7">
        <v>884</v>
      </c>
      <c r="D488" s="8">
        <v>9.0649999999999994E-2</v>
      </c>
      <c r="E488" s="9">
        <v>99.805059999999997</v>
      </c>
    </row>
    <row r="489" spans="3:5" x14ac:dyDescent="0.25">
      <c r="C489" s="7">
        <v>885</v>
      </c>
      <c r="D489" s="8">
        <v>9.4799999999999995E-2</v>
      </c>
      <c r="E489" s="9">
        <v>99.842560000000006</v>
      </c>
    </row>
    <row r="490" spans="3:5" x14ac:dyDescent="0.25">
      <c r="C490" s="7">
        <v>886</v>
      </c>
      <c r="D490" s="8">
        <v>9.5049999999999996E-2</v>
      </c>
      <c r="E490" s="9">
        <v>99.829740000000001</v>
      </c>
    </row>
    <row r="491" spans="3:5" x14ac:dyDescent="0.25">
      <c r="C491" s="7">
        <v>887</v>
      </c>
      <c r="D491" s="8">
        <v>9.3399999999999997E-2</v>
      </c>
      <c r="E491" s="9">
        <v>99.83493</v>
      </c>
    </row>
    <row r="492" spans="3:5" x14ac:dyDescent="0.25">
      <c r="C492" s="7">
        <v>888</v>
      </c>
      <c r="D492" s="8">
        <v>9.4E-2</v>
      </c>
      <c r="E492" s="9">
        <v>99.862899999999996</v>
      </c>
    </row>
    <row r="493" spans="3:5" x14ac:dyDescent="0.25">
      <c r="C493" s="7">
        <v>889</v>
      </c>
      <c r="D493" s="8">
        <v>8.6599999999999996E-2</v>
      </c>
      <c r="E493" s="9">
        <v>99.847890000000007</v>
      </c>
    </row>
    <row r="494" spans="3:5" x14ac:dyDescent="0.25">
      <c r="C494" s="7">
        <v>890</v>
      </c>
      <c r="D494" s="8">
        <v>8.9099999999999999E-2</v>
      </c>
      <c r="E494" s="9">
        <v>99.864739999999998</v>
      </c>
    </row>
    <row r="495" spans="3:5" x14ac:dyDescent="0.25">
      <c r="C495" s="7">
        <v>891</v>
      </c>
      <c r="D495" s="8">
        <v>9.3299999999999994E-2</v>
      </c>
      <c r="E495" s="9">
        <v>99.859960000000001</v>
      </c>
    </row>
    <row r="496" spans="3:5" x14ac:dyDescent="0.25">
      <c r="C496" s="7">
        <v>892</v>
      </c>
      <c r="D496" s="8">
        <v>0.10405</v>
      </c>
      <c r="E496" s="9">
        <v>99.849980000000002</v>
      </c>
    </row>
    <row r="497" spans="3:5" x14ac:dyDescent="0.25">
      <c r="C497" s="7">
        <v>893</v>
      </c>
      <c r="D497" s="8">
        <v>9.2649999999999996E-2</v>
      </c>
      <c r="E497" s="9">
        <v>99.856570000000005</v>
      </c>
    </row>
    <row r="498" spans="3:5" x14ac:dyDescent="0.25">
      <c r="C498" s="7">
        <v>894</v>
      </c>
      <c r="D498" s="8">
        <v>9.6000000000000002E-2</v>
      </c>
      <c r="E498" s="9">
        <v>99.841359999999995</v>
      </c>
    </row>
    <row r="499" spans="3:5" x14ac:dyDescent="0.25">
      <c r="C499" s="7">
        <v>895</v>
      </c>
      <c r="D499" s="8">
        <v>9.8100000000000007E-2</v>
      </c>
      <c r="E499" s="9">
        <v>99.872730000000004</v>
      </c>
    </row>
    <row r="500" spans="3:5" x14ac:dyDescent="0.25">
      <c r="C500" s="7">
        <v>896</v>
      </c>
      <c r="D500" s="8">
        <v>9.8549999999999999E-2</v>
      </c>
      <c r="E500" s="9">
        <v>99.887829999999994</v>
      </c>
    </row>
    <row r="501" spans="3:5" x14ac:dyDescent="0.25">
      <c r="C501" s="7">
        <v>897</v>
      </c>
      <c r="D501" s="8">
        <v>9.3200000000000005E-2</v>
      </c>
      <c r="E501" s="9">
        <v>99.854669999999999</v>
      </c>
    </row>
    <row r="502" spans="3:5" x14ac:dyDescent="0.25">
      <c r="C502" s="7">
        <v>898</v>
      </c>
      <c r="D502" s="8">
        <v>0.10085</v>
      </c>
      <c r="E502" s="9">
        <v>99.859359999999995</v>
      </c>
    </row>
    <row r="503" spans="3:5" x14ac:dyDescent="0.25">
      <c r="C503" s="7">
        <v>899</v>
      </c>
      <c r="D503" s="8">
        <v>8.8599999999999998E-2</v>
      </c>
      <c r="E503" s="9">
        <v>99.919839999999994</v>
      </c>
    </row>
    <row r="504" spans="3:5" x14ac:dyDescent="0.25">
      <c r="C504" s="7">
        <v>900</v>
      </c>
      <c r="D504" s="8">
        <v>9.7699999999999995E-2</v>
      </c>
      <c r="E504" s="9">
        <v>99.899349999999998</v>
      </c>
    </row>
    <row r="505" spans="3:5" x14ac:dyDescent="0.25">
      <c r="C505" s="7">
        <v>901</v>
      </c>
      <c r="D505" s="8">
        <v>9.5549999999999996E-2</v>
      </c>
      <c r="E505" s="9">
        <v>99.901589999999999</v>
      </c>
    </row>
    <row r="506" spans="3:5" x14ac:dyDescent="0.25">
      <c r="C506" s="7">
        <v>902</v>
      </c>
      <c r="D506" s="8">
        <v>9.8449999999999996E-2</v>
      </c>
      <c r="E506" s="9">
        <v>99.905240000000006</v>
      </c>
    </row>
    <row r="507" spans="3:5" x14ac:dyDescent="0.25">
      <c r="C507" s="7">
        <v>903</v>
      </c>
      <c r="D507" s="8">
        <v>9.5000000000000001E-2</v>
      </c>
      <c r="E507" s="9">
        <v>99.888930000000002</v>
      </c>
    </row>
    <row r="508" spans="3:5" x14ac:dyDescent="0.25">
      <c r="C508" s="7">
        <v>904</v>
      </c>
      <c r="D508" s="8">
        <v>9.35E-2</v>
      </c>
      <c r="E508" s="9">
        <v>99.925380000000004</v>
      </c>
    </row>
    <row r="509" spans="3:5" x14ac:dyDescent="0.25">
      <c r="C509" s="7">
        <v>905</v>
      </c>
      <c r="D509" s="8">
        <v>0.10165</v>
      </c>
      <c r="E509" s="9">
        <v>99.92792</v>
      </c>
    </row>
    <row r="510" spans="3:5" x14ac:dyDescent="0.25">
      <c r="C510" s="7">
        <v>906</v>
      </c>
      <c r="D510" s="8">
        <v>9.3950000000000006E-2</v>
      </c>
      <c r="E510" s="9">
        <v>99.916300000000007</v>
      </c>
    </row>
    <row r="511" spans="3:5" x14ac:dyDescent="0.25">
      <c r="C511" s="7">
        <v>907</v>
      </c>
      <c r="D511" s="8">
        <v>9.3950000000000006E-2</v>
      </c>
      <c r="E511" s="9">
        <v>99.91516</v>
      </c>
    </row>
    <row r="512" spans="3:5" x14ac:dyDescent="0.25">
      <c r="C512" s="7">
        <v>908</v>
      </c>
      <c r="D512" s="8">
        <v>9.1600000000000001E-2</v>
      </c>
      <c r="E512" s="9">
        <v>99.922039999999996</v>
      </c>
    </row>
    <row r="513" spans="3:5" x14ac:dyDescent="0.25">
      <c r="C513" s="7">
        <v>909</v>
      </c>
      <c r="D513" s="8">
        <v>0.1004</v>
      </c>
      <c r="E513" s="9">
        <v>99.944720000000004</v>
      </c>
    </row>
    <row r="514" spans="3:5" x14ac:dyDescent="0.25">
      <c r="C514" s="7">
        <v>910</v>
      </c>
      <c r="D514" s="8">
        <v>9.3049999999999994E-2</v>
      </c>
      <c r="E514" s="9">
        <v>99.945269999999994</v>
      </c>
    </row>
    <row r="515" spans="3:5" x14ac:dyDescent="0.25">
      <c r="C515" s="7">
        <v>911</v>
      </c>
      <c r="D515" s="8">
        <v>9.0399999999999994E-2</v>
      </c>
      <c r="E515" s="9">
        <v>99.949460000000002</v>
      </c>
    </row>
    <row r="516" spans="3:5" x14ac:dyDescent="0.25">
      <c r="C516" s="7">
        <v>912</v>
      </c>
      <c r="D516" s="8">
        <v>9.035E-2</v>
      </c>
      <c r="E516" s="9">
        <v>99.925330000000002</v>
      </c>
    </row>
    <row r="517" spans="3:5" x14ac:dyDescent="0.25">
      <c r="C517" s="7">
        <v>913</v>
      </c>
      <c r="D517" s="8">
        <v>9.8949999999999996E-2</v>
      </c>
      <c r="E517" s="9">
        <v>99.956890000000001</v>
      </c>
    </row>
    <row r="518" spans="3:5" x14ac:dyDescent="0.25">
      <c r="C518" s="7">
        <v>914</v>
      </c>
      <c r="D518" s="8">
        <v>9.1649999999999995E-2</v>
      </c>
      <c r="E518" s="9">
        <v>99.963669999999993</v>
      </c>
    </row>
    <row r="519" spans="3:5" x14ac:dyDescent="0.25">
      <c r="C519" s="7">
        <v>915</v>
      </c>
      <c r="D519" s="8">
        <v>0.10045</v>
      </c>
      <c r="E519" s="9">
        <v>99.947069999999997</v>
      </c>
    </row>
    <row r="520" spans="3:5" x14ac:dyDescent="0.25">
      <c r="C520" s="7">
        <v>916</v>
      </c>
      <c r="D520" s="8">
        <v>9.3850000000000003E-2</v>
      </c>
      <c r="E520" s="9">
        <v>99.954099999999997</v>
      </c>
    </row>
    <row r="521" spans="3:5" x14ac:dyDescent="0.25">
      <c r="C521" s="7">
        <v>917</v>
      </c>
      <c r="D521" s="8">
        <v>9.2749999999999999E-2</v>
      </c>
      <c r="E521" s="9">
        <v>99.96208</v>
      </c>
    </row>
    <row r="522" spans="3:5" x14ac:dyDescent="0.25">
      <c r="C522" s="7">
        <v>918</v>
      </c>
      <c r="D522" s="8">
        <v>9.5799999999999996E-2</v>
      </c>
      <c r="E522" s="9">
        <v>99.960380000000001</v>
      </c>
    </row>
    <row r="523" spans="3:5" x14ac:dyDescent="0.25">
      <c r="C523" s="7">
        <v>919</v>
      </c>
      <c r="D523" s="8">
        <v>9.8449999999999996E-2</v>
      </c>
      <c r="E523" s="9">
        <v>99.999870000000001</v>
      </c>
    </row>
    <row r="524" spans="3:5" x14ac:dyDescent="0.25">
      <c r="C524" s="7">
        <v>920</v>
      </c>
      <c r="D524" s="8">
        <v>9.4350000000000003E-2</v>
      </c>
      <c r="E524" s="9">
        <v>99.979429999999994</v>
      </c>
    </row>
    <row r="525" spans="3:5" x14ac:dyDescent="0.25">
      <c r="C525" s="7">
        <v>921</v>
      </c>
      <c r="D525" s="8">
        <v>9.3700000000000006E-2</v>
      </c>
      <c r="E525" s="9">
        <v>99.963970000000003</v>
      </c>
    </row>
    <row r="526" spans="3:5" x14ac:dyDescent="0.25">
      <c r="C526" s="7">
        <v>922</v>
      </c>
      <c r="D526" s="8">
        <v>9.9000000000000005E-2</v>
      </c>
      <c r="E526" s="9">
        <v>99.967609999999993</v>
      </c>
    </row>
    <row r="527" spans="3:5" x14ac:dyDescent="0.25">
      <c r="C527" s="7">
        <v>923</v>
      </c>
      <c r="D527" s="8">
        <v>9.5149999999999998E-2</v>
      </c>
      <c r="E527" s="9">
        <v>99.971149999999994</v>
      </c>
    </row>
    <row r="528" spans="3:5" x14ac:dyDescent="0.25">
      <c r="C528" s="7">
        <v>924</v>
      </c>
      <c r="D528" s="8">
        <v>0.10145</v>
      </c>
      <c r="E528" s="9">
        <v>99.998620000000003</v>
      </c>
    </row>
    <row r="529" spans="3:5" x14ac:dyDescent="0.25">
      <c r="C529" s="7">
        <v>925</v>
      </c>
      <c r="D529" s="8">
        <v>0.1023</v>
      </c>
      <c r="E529" s="9">
        <v>99.971350000000001</v>
      </c>
    </row>
    <row r="530" spans="3:5" x14ac:dyDescent="0.25">
      <c r="C530" s="7">
        <v>926</v>
      </c>
      <c r="D530" s="8">
        <v>9.8350000000000007E-2</v>
      </c>
      <c r="E530" s="9">
        <v>99.983170000000001</v>
      </c>
    </row>
    <row r="531" spans="3:5" x14ac:dyDescent="0.25">
      <c r="C531" s="7">
        <v>927</v>
      </c>
      <c r="D531" s="8">
        <v>9.7900000000000001E-2</v>
      </c>
      <c r="E531" s="9">
        <v>99.986900000000006</v>
      </c>
    </row>
    <row r="532" spans="3:5" x14ac:dyDescent="0.25">
      <c r="C532" s="7">
        <v>928</v>
      </c>
      <c r="D532" s="8">
        <v>0.10115</v>
      </c>
      <c r="E532" s="9">
        <v>99.987309999999994</v>
      </c>
    </row>
    <row r="533" spans="3:5" x14ac:dyDescent="0.25">
      <c r="C533" s="7">
        <v>929</v>
      </c>
      <c r="D533" s="8">
        <v>9.9949999999999997E-2</v>
      </c>
      <c r="E533" s="9">
        <v>99.981669999999994</v>
      </c>
    </row>
    <row r="534" spans="3:5" x14ac:dyDescent="0.25">
      <c r="C534" s="7">
        <v>930</v>
      </c>
      <c r="D534" s="8">
        <v>9.5000000000000001E-2</v>
      </c>
      <c r="E534" s="9">
        <v>99.987250000000003</v>
      </c>
    </row>
    <row r="535" spans="3:5" x14ac:dyDescent="0.25">
      <c r="C535" s="7">
        <v>931</v>
      </c>
      <c r="D535" s="8">
        <v>9.5299999999999996E-2</v>
      </c>
      <c r="E535" s="9">
        <v>99.996729999999999</v>
      </c>
    </row>
    <row r="536" spans="3:5" x14ac:dyDescent="0.25">
      <c r="C536" s="7">
        <v>932</v>
      </c>
      <c r="D536" s="8">
        <v>9.9299999999999999E-2</v>
      </c>
      <c r="E536" s="9">
        <v>99.986059999999995</v>
      </c>
    </row>
    <row r="537" spans="3:5" x14ac:dyDescent="0.25">
      <c r="C537" s="7">
        <v>933</v>
      </c>
      <c r="D537" s="8">
        <v>9.7900000000000001E-2</v>
      </c>
      <c r="E537" s="9">
        <v>99.98536</v>
      </c>
    </row>
    <row r="538" spans="3:5" x14ac:dyDescent="0.25">
      <c r="C538" s="7">
        <v>934</v>
      </c>
      <c r="D538" s="8">
        <v>9.6549999999999997E-2</v>
      </c>
      <c r="E538" s="9">
        <v>99.966220000000007</v>
      </c>
    </row>
    <row r="539" spans="3:5" x14ac:dyDescent="0.25">
      <c r="C539" s="7">
        <v>935</v>
      </c>
      <c r="D539" s="8">
        <v>9.98E-2</v>
      </c>
      <c r="E539" s="9">
        <v>99.980130000000003</v>
      </c>
    </row>
    <row r="540" spans="3:5" x14ac:dyDescent="0.25">
      <c r="C540" s="7">
        <v>936</v>
      </c>
      <c r="D540" s="8">
        <v>9.8650000000000002E-2</v>
      </c>
      <c r="E540" s="9">
        <v>99.998620000000003</v>
      </c>
    </row>
    <row r="541" spans="3:5" x14ac:dyDescent="0.25">
      <c r="C541" s="7">
        <v>937</v>
      </c>
      <c r="D541" s="8">
        <v>9.7949999999999995E-2</v>
      </c>
      <c r="E541" s="9">
        <v>99.964619999999996</v>
      </c>
    </row>
    <row r="542" spans="3:5" x14ac:dyDescent="0.25">
      <c r="C542" s="7">
        <v>938</v>
      </c>
      <c r="D542" s="8">
        <v>9.6449999999999994E-2</v>
      </c>
      <c r="E542" s="9">
        <v>99.969359999999995</v>
      </c>
    </row>
    <row r="543" spans="3:5" x14ac:dyDescent="0.25">
      <c r="C543" s="7">
        <v>939</v>
      </c>
      <c r="D543" s="8">
        <v>0.10150000000000001</v>
      </c>
      <c r="E543" s="9">
        <v>99.976789999999994</v>
      </c>
    </row>
    <row r="544" spans="3:5" x14ac:dyDescent="0.25">
      <c r="C544" s="7">
        <v>940</v>
      </c>
      <c r="D544" s="8">
        <v>9.5850000000000005E-2</v>
      </c>
      <c r="E544" s="9">
        <v>99.996480000000005</v>
      </c>
    </row>
    <row r="545" spans="3:5" x14ac:dyDescent="0.25">
      <c r="C545" s="7">
        <v>941</v>
      </c>
      <c r="D545" s="8">
        <v>9.7299999999999998E-2</v>
      </c>
      <c r="E545" s="9">
        <v>99.964920000000006</v>
      </c>
    </row>
    <row r="546" spans="3:5" x14ac:dyDescent="0.25">
      <c r="C546" s="7">
        <v>942</v>
      </c>
      <c r="D546" s="8">
        <v>9.9099999999999994E-2</v>
      </c>
      <c r="E546" s="9">
        <v>99.96163</v>
      </c>
    </row>
    <row r="547" spans="3:5" x14ac:dyDescent="0.25">
      <c r="C547" s="7">
        <v>943</v>
      </c>
      <c r="D547" s="8">
        <v>9.8650000000000002E-2</v>
      </c>
      <c r="E547" s="9">
        <v>99.97175</v>
      </c>
    </row>
    <row r="548" spans="3:5" x14ac:dyDescent="0.25">
      <c r="C548" s="7">
        <v>944</v>
      </c>
      <c r="D548" s="8">
        <v>0.10125000000000001</v>
      </c>
      <c r="E548" s="9">
        <v>99.981369999999998</v>
      </c>
    </row>
    <row r="549" spans="3:5" x14ac:dyDescent="0.25">
      <c r="C549" s="7">
        <v>945</v>
      </c>
      <c r="D549" s="8">
        <v>9.9099999999999994E-2</v>
      </c>
      <c r="E549" s="9">
        <v>99.966459999999998</v>
      </c>
    </row>
    <row r="550" spans="3:5" x14ac:dyDescent="0.25">
      <c r="C550" s="7">
        <v>946</v>
      </c>
      <c r="D550" s="8">
        <v>0.10075000000000001</v>
      </c>
      <c r="E550" s="9">
        <v>99.956239999999994</v>
      </c>
    </row>
    <row r="551" spans="3:5" x14ac:dyDescent="0.25">
      <c r="C551" s="7">
        <v>947</v>
      </c>
      <c r="D551" s="8">
        <v>9.8549999999999999E-2</v>
      </c>
      <c r="E551" s="9">
        <v>99.981819999999999</v>
      </c>
    </row>
    <row r="552" spans="3:5" x14ac:dyDescent="0.25">
      <c r="C552" s="7">
        <v>948</v>
      </c>
      <c r="D552" s="8">
        <v>0.1008</v>
      </c>
      <c r="E552" s="9">
        <v>99.972800000000007</v>
      </c>
    </row>
    <row r="553" spans="3:5" x14ac:dyDescent="0.25">
      <c r="C553" s="7">
        <v>949</v>
      </c>
      <c r="D553" s="8">
        <v>0.10095</v>
      </c>
      <c r="E553" s="9">
        <v>99.964519999999993</v>
      </c>
    </row>
    <row r="554" spans="3:5" x14ac:dyDescent="0.25">
      <c r="C554" s="7">
        <v>950</v>
      </c>
      <c r="D554" s="8">
        <v>9.9000000000000005E-2</v>
      </c>
      <c r="E554" s="9">
        <v>99.976489999999998</v>
      </c>
    </row>
    <row r="555" spans="3:5" x14ac:dyDescent="0.25">
      <c r="C555" s="7">
        <v>951</v>
      </c>
      <c r="D555" s="8">
        <v>9.9900000000000003E-2</v>
      </c>
      <c r="E555" s="9">
        <v>99.963269999999994</v>
      </c>
    </row>
    <row r="556" spans="3:5" x14ac:dyDescent="0.25">
      <c r="C556" s="7">
        <v>952</v>
      </c>
      <c r="D556" s="8">
        <v>9.9849999999999994E-2</v>
      </c>
      <c r="E556" s="9">
        <v>99.956739999999996</v>
      </c>
    </row>
    <row r="557" spans="3:5" x14ac:dyDescent="0.25">
      <c r="C557" s="7">
        <v>953</v>
      </c>
      <c r="D557" s="8">
        <v>9.8750000000000004E-2</v>
      </c>
      <c r="E557" s="9">
        <v>99.96651</v>
      </c>
    </row>
    <row r="558" spans="3:5" x14ac:dyDescent="0.25">
      <c r="C558" s="7">
        <v>954</v>
      </c>
      <c r="D558" s="8">
        <v>9.9599999999999994E-2</v>
      </c>
      <c r="E558" s="9">
        <v>99.983270000000005</v>
      </c>
    </row>
    <row r="559" spans="3:5" x14ac:dyDescent="0.25">
      <c r="C559" s="7">
        <v>955</v>
      </c>
      <c r="D559" s="8">
        <v>0.1014</v>
      </c>
      <c r="E559" s="9">
        <v>99.958590000000001</v>
      </c>
    </row>
    <row r="560" spans="3:5" x14ac:dyDescent="0.25">
      <c r="C560" s="7">
        <v>956</v>
      </c>
      <c r="D560" s="8">
        <v>0.10145</v>
      </c>
      <c r="E560" s="9">
        <v>99.917900000000003</v>
      </c>
    </row>
    <row r="561" spans="3:5" x14ac:dyDescent="0.25">
      <c r="C561" s="7">
        <v>957</v>
      </c>
      <c r="D561" s="8">
        <v>9.9400000000000002E-2</v>
      </c>
      <c r="E561" s="9">
        <v>99.940780000000004</v>
      </c>
    </row>
    <row r="562" spans="3:5" x14ac:dyDescent="0.25">
      <c r="C562" s="7">
        <v>958</v>
      </c>
      <c r="D562" s="8">
        <v>9.9599999999999994E-2</v>
      </c>
      <c r="E562" s="9">
        <v>99.96781</v>
      </c>
    </row>
    <row r="563" spans="3:5" x14ac:dyDescent="0.25">
      <c r="C563" s="7">
        <v>959</v>
      </c>
      <c r="D563" s="8">
        <v>9.9049999999999999E-2</v>
      </c>
      <c r="E563" s="9">
        <v>99.939189999999996</v>
      </c>
    </row>
    <row r="564" spans="3:5" x14ac:dyDescent="0.25">
      <c r="C564" s="7">
        <v>960</v>
      </c>
      <c r="D564" s="8">
        <v>0.1011</v>
      </c>
      <c r="E564" s="9">
        <v>99.931960000000004</v>
      </c>
    </row>
    <row r="565" spans="3:5" x14ac:dyDescent="0.25">
      <c r="C565" s="7">
        <v>961</v>
      </c>
      <c r="D565" s="8">
        <v>0.10105</v>
      </c>
      <c r="E565" s="9">
        <v>99.943730000000002</v>
      </c>
    </row>
    <row r="566" spans="3:5" x14ac:dyDescent="0.25">
      <c r="C566" s="7">
        <v>962</v>
      </c>
      <c r="D566" s="8">
        <v>0.10105</v>
      </c>
      <c r="E566" s="9">
        <v>99.937439999999995</v>
      </c>
    </row>
    <row r="567" spans="3:5" x14ac:dyDescent="0.25">
      <c r="C567" s="7">
        <v>963</v>
      </c>
      <c r="D567" s="8">
        <v>9.8949999999999996E-2</v>
      </c>
      <c r="E567" s="9">
        <v>99.922439999999995</v>
      </c>
    </row>
    <row r="568" spans="3:5" x14ac:dyDescent="0.25">
      <c r="C568" s="7">
        <v>964</v>
      </c>
      <c r="D568" s="8">
        <v>0.10059999999999999</v>
      </c>
      <c r="E568" s="9">
        <v>99.946770000000001</v>
      </c>
    </row>
    <row r="569" spans="3:5" x14ac:dyDescent="0.25">
      <c r="C569" s="7">
        <v>965</v>
      </c>
      <c r="D569" s="8">
        <v>0.10245</v>
      </c>
      <c r="E569" s="9">
        <v>99.924229999999994</v>
      </c>
    </row>
    <row r="570" spans="3:5" x14ac:dyDescent="0.25">
      <c r="C570" s="7">
        <v>966</v>
      </c>
      <c r="D570" s="8">
        <v>0.10065</v>
      </c>
      <c r="E570" s="9">
        <v>99.942880000000002</v>
      </c>
    </row>
    <row r="571" spans="3:5" x14ac:dyDescent="0.25">
      <c r="C571" s="7">
        <v>967</v>
      </c>
      <c r="D571" s="8">
        <v>9.8900000000000002E-2</v>
      </c>
      <c r="E571" s="9">
        <v>99.91695</v>
      </c>
    </row>
    <row r="572" spans="3:5" x14ac:dyDescent="0.25">
      <c r="C572" s="7">
        <v>968</v>
      </c>
      <c r="D572" s="8">
        <v>0.10174999999999999</v>
      </c>
      <c r="E572" s="9">
        <v>99.934950000000001</v>
      </c>
    </row>
    <row r="573" spans="3:5" x14ac:dyDescent="0.25">
      <c r="C573" s="7">
        <v>969</v>
      </c>
      <c r="D573" s="8">
        <v>0.1013</v>
      </c>
      <c r="E573" s="9">
        <v>99.924629999999993</v>
      </c>
    </row>
    <row r="574" spans="3:5" x14ac:dyDescent="0.25">
      <c r="C574" s="7">
        <v>970</v>
      </c>
      <c r="D574" s="8">
        <v>0.10059999999999999</v>
      </c>
      <c r="E574" s="9">
        <v>99.915649999999999</v>
      </c>
    </row>
    <row r="575" spans="3:5" x14ac:dyDescent="0.25">
      <c r="C575" s="7">
        <v>971</v>
      </c>
      <c r="D575" s="8">
        <v>0.1038</v>
      </c>
      <c r="E575" s="9">
        <v>99.89716</v>
      </c>
    </row>
    <row r="576" spans="3:5" x14ac:dyDescent="0.25">
      <c r="C576" s="7">
        <v>972</v>
      </c>
      <c r="D576" s="8">
        <v>0.1011</v>
      </c>
      <c r="E576" s="9">
        <v>99.923090000000002</v>
      </c>
    </row>
    <row r="577" spans="3:5" x14ac:dyDescent="0.25">
      <c r="C577" s="7">
        <v>973</v>
      </c>
      <c r="D577" s="8">
        <v>0.1021</v>
      </c>
      <c r="E577" s="9">
        <v>99.902940000000001</v>
      </c>
    </row>
    <row r="578" spans="3:5" x14ac:dyDescent="0.25">
      <c r="C578" s="7">
        <v>974</v>
      </c>
      <c r="D578" s="8">
        <v>0.10199999999999999</v>
      </c>
      <c r="E578" s="9">
        <v>99.885339999999999</v>
      </c>
    </row>
    <row r="579" spans="3:5" x14ac:dyDescent="0.25">
      <c r="C579" s="7">
        <v>975</v>
      </c>
      <c r="D579" s="8">
        <v>0.1008</v>
      </c>
      <c r="E579" s="9">
        <v>99.878860000000003</v>
      </c>
    </row>
    <row r="580" spans="3:5" x14ac:dyDescent="0.25">
      <c r="C580" s="7">
        <v>976</v>
      </c>
      <c r="D580" s="8">
        <v>0.10285</v>
      </c>
      <c r="E580" s="9">
        <v>99.857169999999996</v>
      </c>
    </row>
    <row r="581" spans="3:5" x14ac:dyDescent="0.25">
      <c r="C581" s="7">
        <v>977</v>
      </c>
      <c r="D581" s="8">
        <v>0.1041</v>
      </c>
      <c r="E581" s="9">
        <v>99.875209999999996</v>
      </c>
    </row>
    <row r="582" spans="3:5" x14ac:dyDescent="0.25">
      <c r="C582" s="7">
        <v>978</v>
      </c>
      <c r="D582" s="8">
        <v>0.10185</v>
      </c>
      <c r="E582" s="9">
        <v>99.887230000000002</v>
      </c>
    </row>
    <row r="583" spans="3:5" x14ac:dyDescent="0.25">
      <c r="C583" s="7">
        <v>979</v>
      </c>
      <c r="D583" s="8">
        <v>0.10274999999999999</v>
      </c>
      <c r="E583" s="9">
        <v>99.863249999999994</v>
      </c>
    </row>
    <row r="584" spans="3:5" x14ac:dyDescent="0.25">
      <c r="C584" s="7">
        <v>980</v>
      </c>
      <c r="D584" s="8">
        <v>0.10349999999999999</v>
      </c>
      <c r="E584" s="9">
        <v>99.861850000000004</v>
      </c>
    </row>
    <row r="585" spans="3:5" x14ac:dyDescent="0.25">
      <c r="C585" s="7">
        <v>981</v>
      </c>
      <c r="D585" s="8">
        <v>0.10555</v>
      </c>
      <c r="E585" s="9">
        <v>99.836920000000006</v>
      </c>
    </row>
    <row r="586" spans="3:5" x14ac:dyDescent="0.25">
      <c r="C586" s="7">
        <v>982</v>
      </c>
      <c r="D586" s="8">
        <v>0.10390000000000001</v>
      </c>
      <c r="E586" s="9">
        <v>99.862350000000006</v>
      </c>
    </row>
    <row r="587" spans="3:5" x14ac:dyDescent="0.25">
      <c r="C587" s="7">
        <v>983</v>
      </c>
      <c r="D587" s="8">
        <v>0.10465000000000001</v>
      </c>
      <c r="E587" s="9">
        <v>99.833879999999994</v>
      </c>
    </row>
    <row r="588" spans="3:5" x14ac:dyDescent="0.25">
      <c r="C588" s="7">
        <v>984</v>
      </c>
      <c r="D588" s="8">
        <v>0.10465000000000001</v>
      </c>
      <c r="E588" s="9">
        <v>99.847290000000001</v>
      </c>
    </row>
    <row r="589" spans="3:5" x14ac:dyDescent="0.25">
      <c r="C589" s="7">
        <v>985</v>
      </c>
      <c r="D589" s="8">
        <v>0.10349999999999999</v>
      </c>
      <c r="E589" s="9">
        <v>99.826149999999998</v>
      </c>
    </row>
    <row r="590" spans="3:5" x14ac:dyDescent="0.25">
      <c r="C590" s="7">
        <v>986</v>
      </c>
      <c r="D590" s="8">
        <v>0.10335</v>
      </c>
      <c r="E590" s="9">
        <v>99.825500000000005</v>
      </c>
    </row>
    <row r="591" spans="3:5" x14ac:dyDescent="0.25">
      <c r="C591" s="7">
        <v>987</v>
      </c>
      <c r="D591" s="8">
        <v>0.10505</v>
      </c>
      <c r="E591" s="9">
        <v>99.826700000000002</v>
      </c>
    </row>
    <row r="592" spans="3:5" x14ac:dyDescent="0.25">
      <c r="C592" s="7">
        <v>988</v>
      </c>
      <c r="D592" s="8">
        <v>0.10455</v>
      </c>
      <c r="E592" s="9">
        <v>99.817570000000003</v>
      </c>
    </row>
    <row r="593" spans="3:5" x14ac:dyDescent="0.25">
      <c r="C593" s="7">
        <v>989</v>
      </c>
      <c r="D593" s="8">
        <v>0.1042</v>
      </c>
      <c r="E593" s="9">
        <v>99.821160000000006</v>
      </c>
    </row>
    <row r="594" spans="3:5" x14ac:dyDescent="0.25">
      <c r="C594" s="7">
        <v>990</v>
      </c>
      <c r="D594" s="8">
        <v>0.10564999999999999</v>
      </c>
      <c r="E594" s="9">
        <v>99.816479999999999</v>
      </c>
    </row>
    <row r="595" spans="3:5" x14ac:dyDescent="0.25">
      <c r="C595" s="7">
        <v>991</v>
      </c>
      <c r="D595" s="8">
        <v>0.1023</v>
      </c>
      <c r="E595" s="9">
        <v>99.804060000000007</v>
      </c>
    </row>
    <row r="596" spans="3:5" x14ac:dyDescent="0.25">
      <c r="C596" s="7">
        <v>992</v>
      </c>
      <c r="D596" s="8">
        <v>0.10564999999999999</v>
      </c>
      <c r="E596" s="9">
        <v>99.789500000000004</v>
      </c>
    </row>
    <row r="597" spans="3:5" x14ac:dyDescent="0.25">
      <c r="C597" s="7">
        <v>993</v>
      </c>
      <c r="D597" s="8">
        <v>0.10589999999999999</v>
      </c>
      <c r="E597" s="9">
        <v>99.795829999999995</v>
      </c>
    </row>
    <row r="598" spans="3:5" x14ac:dyDescent="0.25">
      <c r="C598" s="7">
        <v>994</v>
      </c>
      <c r="D598" s="8">
        <v>0.10575</v>
      </c>
      <c r="E598" s="9">
        <v>99.776340000000005</v>
      </c>
    </row>
    <row r="599" spans="3:5" x14ac:dyDescent="0.25">
      <c r="C599" s="7">
        <v>995</v>
      </c>
      <c r="D599" s="8">
        <v>0.106</v>
      </c>
      <c r="E599" s="9">
        <v>99.778130000000004</v>
      </c>
    </row>
    <row r="600" spans="3:5" x14ac:dyDescent="0.25">
      <c r="C600" s="7">
        <v>996</v>
      </c>
      <c r="D600" s="8">
        <v>0.10539999999999999</v>
      </c>
      <c r="E600" s="9">
        <v>99.786559999999994</v>
      </c>
    </row>
    <row r="601" spans="3:5" x14ac:dyDescent="0.25">
      <c r="C601" s="7">
        <v>997</v>
      </c>
      <c r="D601" s="8">
        <v>0.1056</v>
      </c>
      <c r="E601" s="9">
        <v>99.794790000000006</v>
      </c>
    </row>
    <row r="602" spans="3:5" x14ac:dyDescent="0.25">
      <c r="C602" s="7">
        <v>998</v>
      </c>
      <c r="D602" s="8">
        <v>0.10465000000000001</v>
      </c>
      <c r="E602" s="9">
        <v>99.781930000000003</v>
      </c>
    </row>
    <row r="603" spans="3:5" x14ac:dyDescent="0.25">
      <c r="C603" s="7">
        <v>999</v>
      </c>
      <c r="D603" s="8">
        <v>0.1031</v>
      </c>
      <c r="E603" s="9">
        <v>99.761330000000001</v>
      </c>
    </row>
    <row r="604" spans="3:5" x14ac:dyDescent="0.25">
      <c r="C604" s="7">
        <v>1000</v>
      </c>
      <c r="D604" s="8">
        <v>0.10705000000000001</v>
      </c>
      <c r="E604" s="9">
        <v>99.766369999999995</v>
      </c>
    </row>
    <row r="605" spans="3:5" x14ac:dyDescent="0.25">
      <c r="C605" s="7">
        <v>1001</v>
      </c>
      <c r="D605" s="8">
        <v>0.10580000000000001</v>
      </c>
      <c r="E605" s="9">
        <v>99.775890000000004</v>
      </c>
    </row>
    <row r="606" spans="3:5" x14ac:dyDescent="0.25">
      <c r="C606" s="7">
        <v>1002</v>
      </c>
      <c r="D606" s="8">
        <v>0.1062</v>
      </c>
      <c r="E606" s="9">
        <v>99.743579999999994</v>
      </c>
    </row>
    <row r="607" spans="3:5" x14ac:dyDescent="0.25">
      <c r="C607" s="7">
        <v>1003</v>
      </c>
      <c r="D607" s="8">
        <v>0.1076</v>
      </c>
      <c r="E607" s="9">
        <v>99.745320000000007</v>
      </c>
    </row>
    <row r="608" spans="3:5" x14ac:dyDescent="0.25">
      <c r="C608" s="7">
        <v>1004</v>
      </c>
      <c r="D608" s="8">
        <v>0.1069</v>
      </c>
      <c r="E608" s="9">
        <v>99.721239999999995</v>
      </c>
    </row>
    <row r="609" spans="3:5" x14ac:dyDescent="0.25">
      <c r="C609" s="7">
        <v>1005</v>
      </c>
      <c r="D609" s="8">
        <v>0.10835</v>
      </c>
      <c r="E609" s="9">
        <v>99.749510000000001</v>
      </c>
    </row>
    <row r="610" spans="3:5" x14ac:dyDescent="0.25">
      <c r="C610" s="7">
        <v>1006</v>
      </c>
      <c r="D610" s="8">
        <v>0.10979999999999999</v>
      </c>
      <c r="E610" s="9">
        <v>99.723839999999996</v>
      </c>
    </row>
    <row r="611" spans="3:5" x14ac:dyDescent="0.25">
      <c r="C611" s="7">
        <v>1007</v>
      </c>
      <c r="D611" s="8">
        <v>0.10835</v>
      </c>
      <c r="E611" s="9">
        <v>99.697599999999994</v>
      </c>
    </row>
    <row r="612" spans="3:5" x14ac:dyDescent="0.25">
      <c r="C612" s="7">
        <v>1008</v>
      </c>
      <c r="D612" s="8">
        <v>0.1106</v>
      </c>
      <c r="E612" s="9">
        <v>99.729619999999997</v>
      </c>
    </row>
    <row r="613" spans="3:5" x14ac:dyDescent="0.25">
      <c r="C613" s="7">
        <v>1009</v>
      </c>
      <c r="D613" s="8">
        <v>0.1084</v>
      </c>
      <c r="E613" s="9">
        <v>99.714659999999995</v>
      </c>
    </row>
    <row r="614" spans="3:5" x14ac:dyDescent="0.25">
      <c r="C614" s="7">
        <v>1010</v>
      </c>
      <c r="D614" s="8">
        <v>0.10865</v>
      </c>
      <c r="E614" s="9">
        <v>99.71481</v>
      </c>
    </row>
    <row r="615" spans="3:5" x14ac:dyDescent="0.25">
      <c r="C615" s="7">
        <v>1011</v>
      </c>
      <c r="D615" s="8">
        <v>0.11045000000000001</v>
      </c>
      <c r="E615" s="9">
        <v>99.720789999999994</v>
      </c>
    </row>
    <row r="616" spans="3:5" x14ac:dyDescent="0.25">
      <c r="C616" s="7">
        <v>1012</v>
      </c>
      <c r="D616" s="8">
        <v>0.10745</v>
      </c>
      <c r="E616" s="9">
        <v>99.712670000000003</v>
      </c>
    </row>
    <row r="617" spans="3:5" x14ac:dyDescent="0.25">
      <c r="C617" s="7">
        <v>1013</v>
      </c>
      <c r="D617" s="8">
        <v>0.1096</v>
      </c>
      <c r="E617" s="9">
        <v>99.697500000000005</v>
      </c>
    </row>
    <row r="618" spans="3:5" x14ac:dyDescent="0.25">
      <c r="C618" s="7">
        <v>1014</v>
      </c>
      <c r="D618" s="8">
        <v>0.11105</v>
      </c>
      <c r="E618" s="9">
        <v>99.697559999999996</v>
      </c>
    </row>
    <row r="619" spans="3:5" x14ac:dyDescent="0.25">
      <c r="C619" s="7">
        <v>1015</v>
      </c>
      <c r="D619" s="8">
        <v>0.11035</v>
      </c>
      <c r="E619" s="9">
        <v>99.693569999999994</v>
      </c>
    </row>
    <row r="620" spans="3:5" x14ac:dyDescent="0.25">
      <c r="C620" s="7">
        <v>1016</v>
      </c>
      <c r="D620" s="8">
        <v>0.1099</v>
      </c>
      <c r="E620" s="9">
        <v>99.697460000000007</v>
      </c>
    </row>
    <row r="621" spans="3:5" x14ac:dyDescent="0.25">
      <c r="C621" s="7">
        <v>1017</v>
      </c>
      <c r="D621" s="8">
        <v>0.10935</v>
      </c>
      <c r="E621" s="9">
        <v>99.682199999999995</v>
      </c>
    </row>
    <row r="622" spans="3:5" x14ac:dyDescent="0.25">
      <c r="C622" s="7">
        <v>1018</v>
      </c>
      <c r="D622" s="8">
        <v>0.1111</v>
      </c>
      <c r="E622" s="9">
        <v>99.685490000000001</v>
      </c>
    </row>
    <row r="623" spans="3:5" x14ac:dyDescent="0.25">
      <c r="C623" s="7">
        <v>1019</v>
      </c>
      <c r="D623" s="8">
        <v>0.11085</v>
      </c>
      <c r="E623" s="9">
        <v>99.671779999999998</v>
      </c>
    </row>
    <row r="624" spans="3:5" x14ac:dyDescent="0.25">
      <c r="C624" s="7">
        <v>1020</v>
      </c>
      <c r="D624" s="8">
        <v>0.11194999999999999</v>
      </c>
      <c r="E624" s="9">
        <v>99.679460000000006</v>
      </c>
    </row>
    <row r="625" spans="3:5" x14ac:dyDescent="0.25">
      <c r="C625" s="7">
        <v>1021</v>
      </c>
      <c r="D625" s="8">
        <v>0.11144999999999999</v>
      </c>
      <c r="E625" s="9">
        <v>99.670429999999996</v>
      </c>
    </row>
    <row r="626" spans="3:5" x14ac:dyDescent="0.25">
      <c r="C626" s="7">
        <v>1022</v>
      </c>
      <c r="D626" s="8">
        <v>0.112</v>
      </c>
      <c r="E626" s="9">
        <v>99.680700000000002</v>
      </c>
    </row>
    <row r="627" spans="3:5" x14ac:dyDescent="0.25">
      <c r="C627" s="7">
        <v>1023</v>
      </c>
      <c r="D627" s="8">
        <v>0.11325</v>
      </c>
      <c r="E627" s="9">
        <v>99.677459999999996</v>
      </c>
    </row>
    <row r="628" spans="3:5" x14ac:dyDescent="0.25">
      <c r="C628" s="7">
        <v>1024</v>
      </c>
      <c r="D628" s="8">
        <v>0.11305</v>
      </c>
      <c r="E628" s="9">
        <v>99.653630000000007</v>
      </c>
    </row>
    <row r="629" spans="3:5" x14ac:dyDescent="0.25">
      <c r="C629" s="7">
        <v>1025</v>
      </c>
      <c r="D629" s="8">
        <v>0.11475</v>
      </c>
      <c r="E629" s="9">
        <v>99.673670000000001</v>
      </c>
    </row>
    <row r="630" spans="3:5" x14ac:dyDescent="0.25">
      <c r="C630" s="7">
        <v>1026</v>
      </c>
      <c r="D630" s="8">
        <v>0.114</v>
      </c>
      <c r="E630" s="9">
        <v>99.669730000000001</v>
      </c>
    </row>
    <row r="631" spans="3:5" x14ac:dyDescent="0.25">
      <c r="C631" s="7">
        <v>1027</v>
      </c>
      <c r="D631" s="8">
        <v>0.11534999999999999</v>
      </c>
      <c r="E631" s="9">
        <v>99.670929999999998</v>
      </c>
    </row>
    <row r="632" spans="3:5" x14ac:dyDescent="0.25">
      <c r="C632" s="7">
        <v>1028</v>
      </c>
      <c r="D632" s="8">
        <v>0.11555</v>
      </c>
      <c r="E632" s="9">
        <v>99.666989999999998</v>
      </c>
    </row>
    <row r="633" spans="3:5" x14ac:dyDescent="0.25">
      <c r="C633" s="7">
        <v>1029</v>
      </c>
      <c r="D633" s="8">
        <v>0.1152</v>
      </c>
      <c r="E633" s="9">
        <v>99.659509999999997</v>
      </c>
    </row>
    <row r="634" spans="3:5" x14ac:dyDescent="0.25">
      <c r="C634" s="7">
        <v>1030</v>
      </c>
      <c r="D634" s="8">
        <v>0.11565</v>
      </c>
      <c r="E634" s="9">
        <v>99.679400000000001</v>
      </c>
    </row>
    <row r="635" spans="3:5" x14ac:dyDescent="0.25">
      <c r="C635" s="7">
        <v>1031</v>
      </c>
      <c r="D635" s="8">
        <v>0.11600000000000001</v>
      </c>
      <c r="E635" s="9">
        <v>99.664190000000005</v>
      </c>
    </row>
    <row r="636" spans="3:5" x14ac:dyDescent="0.25">
      <c r="C636" s="7">
        <v>1032</v>
      </c>
      <c r="D636" s="8">
        <v>0.1173</v>
      </c>
      <c r="E636" s="9">
        <v>99.650289999999998</v>
      </c>
    </row>
    <row r="637" spans="3:5" x14ac:dyDescent="0.25">
      <c r="C637" s="7">
        <v>1033</v>
      </c>
      <c r="D637" s="8">
        <v>0.11765</v>
      </c>
      <c r="E637" s="9">
        <v>99.655969999999996</v>
      </c>
    </row>
    <row r="638" spans="3:5" x14ac:dyDescent="0.25">
      <c r="C638" s="7">
        <v>1034</v>
      </c>
      <c r="D638" s="8">
        <v>0.1149</v>
      </c>
      <c r="E638" s="9">
        <v>99.680059999999997</v>
      </c>
    </row>
    <row r="639" spans="3:5" x14ac:dyDescent="0.25">
      <c r="C639" s="7">
        <v>1035</v>
      </c>
      <c r="D639" s="8">
        <v>0.11600000000000001</v>
      </c>
      <c r="E639" s="9">
        <v>99.665750000000003</v>
      </c>
    </row>
    <row r="640" spans="3:5" x14ac:dyDescent="0.25">
      <c r="C640" s="7">
        <v>1036</v>
      </c>
      <c r="D640" s="8">
        <v>0.1157</v>
      </c>
      <c r="E640" s="9">
        <v>99.652479999999997</v>
      </c>
    </row>
    <row r="641" spans="3:5" x14ac:dyDescent="0.25">
      <c r="C641" s="7">
        <v>1037</v>
      </c>
      <c r="D641" s="8">
        <v>0.11855</v>
      </c>
      <c r="E641" s="9">
        <v>99.662350000000004</v>
      </c>
    </row>
    <row r="642" spans="3:5" x14ac:dyDescent="0.25">
      <c r="C642" s="7">
        <v>1038</v>
      </c>
      <c r="D642" s="8">
        <v>0.11774999999999999</v>
      </c>
      <c r="E642" s="9">
        <v>99.645849999999996</v>
      </c>
    </row>
    <row r="643" spans="3:5" x14ac:dyDescent="0.25">
      <c r="C643" s="7">
        <v>1039</v>
      </c>
      <c r="D643" s="8">
        <v>0.11735</v>
      </c>
      <c r="E643" s="9">
        <v>99.647790000000001</v>
      </c>
    </row>
    <row r="644" spans="3:5" x14ac:dyDescent="0.25">
      <c r="C644" s="7">
        <v>1040</v>
      </c>
      <c r="D644" s="8">
        <v>0.1163</v>
      </c>
      <c r="E644" s="9">
        <v>99.650930000000002</v>
      </c>
    </row>
    <row r="645" spans="3:5" x14ac:dyDescent="0.25">
      <c r="C645" s="7">
        <v>1041</v>
      </c>
      <c r="D645" s="8">
        <v>0.1164</v>
      </c>
      <c r="E645" s="9">
        <v>99.66001</v>
      </c>
    </row>
    <row r="646" spans="3:5" x14ac:dyDescent="0.25">
      <c r="C646" s="7">
        <v>1042</v>
      </c>
      <c r="D646" s="8">
        <v>0.11575000000000001</v>
      </c>
      <c r="E646" s="9">
        <v>99.656170000000003</v>
      </c>
    </row>
    <row r="647" spans="3:5" x14ac:dyDescent="0.25">
      <c r="C647" s="7">
        <v>1043</v>
      </c>
      <c r="D647" s="8">
        <v>0.1172</v>
      </c>
      <c r="E647" s="9">
        <v>99.645300000000006</v>
      </c>
    </row>
    <row r="648" spans="3:5" x14ac:dyDescent="0.25">
      <c r="C648" s="7">
        <v>1044</v>
      </c>
      <c r="D648" s="8">
        <v>0.11935</v>
      </c>
      <c r="E648" s="9">
        <v>99.682249999999996</v>
      </c>
    </row>
    <row r="649" spans="3:5" x14ac:dyDescent="0.25">
      <c r="C649" s="7">
        <v>1045</v>
      </c>
      <c r="D649" s="8">
        <v>0.1173</v>
      </c>
      <c r="E649" s="9">
        <v>99.660259999999994</v>
      </c>
    </row>
    <row r="650" spans="3:5" x14ac:dyDescent="0.25">
      <c r="C650" s="7">
        <v>1046</v>
      </c>
      <c r="D650" s="8">
        <v>0.1171</v>
      </c>
      <c r="E650" s="9">
        <v>99.642009999999999</v>
      </c>
    </row>
    <row r="651" spans="3:5" x14ac:dyDescent="0.25">
      <c r="C651" s="7">
        <v>1047</v>
      </c>
      <c r="D651" s="8">
        <v>0.12015000000000001</v>
      </c>
      <c r="E651" s="9">
        <v>99.639169999999993</v>
      </c>
    </row>
    <row r="652" spans="3:5" x14ac:dyDescent="0.25">
      <c r="C652" s="7">
        <v>1048</v>
      </c>
      <c r="D652" s="8">
        <v>0.12235</v>
      </c>
      <c r="E652" s="9">
        <v>99.678160000000005</v>
      </c>
    </row>
    <row r="653" spans="3:5" x14ac:dyDescent="0.25">
      <c r="C653" s="7">
        <v>1049</v>
      </c>
      <c r="D653" s="8">
        <v>0.11924999999999999</v>
      </c>
      <c r="E653" s="9">
        <v>99.686679999999996</v>
      </c>
    </row>
    <row r="654" spans="3:5" x14ac:dyDescent="0.25">
      <c r="C654" s="7">
        <v>1050</v>
      </c>
      <c r="D654" s="8">
        <v>0.1186</v>
      </c>
      <c r="E654" s="9">
        <v>99.719890000000007</v>
      </c>
    </row>
    <row r="655" spans="3:5" x14ac:dyDescent="0.25">
      <c r="C655" s="7">
        <v>1051</v>
      </c>
      <c r="D655" s="8">
        <v>0.1391</v>
      </c>
      <c r="E655" s="9">
        <v>99.737430000000003</v>
      </c>
    </row>
    <row r="656" spans="3:5" x14ac:dyDescent="0.25">
      <c r="C656" s="7">
        <v>1052</v>
      </c>
      <c r="D656" s="8">
        <v>0.11210000000000001</v>
      </c>
      <c r="E656" s="9">
        <v>99.705569999999994</v>
      </c>
    </row>
    <row r="657" spans="3:5" x14ac:dyDescent="0.25">
      <c r="C657" s="7">
        <v>1053</v>
      </c>
      <c r="D657" s="8">
        <v>0.12914999999999999</v>
      </c>
      <c r="E657" s="9">
        <v>99.732650000000007</v>
      </c>
    </row>
    <row r="658" spans="3:5" x14ac:dyDescent="0.25">
      <c r="C658" s="7">
        <v>1054</v>
      </c>
      <c r="D658" s="8">
        <v>0.1198</v>
      </c>
      <c r="E658" s="9">
        <v>99.693200000000004</v>
      </c>
    </row>
    <row r="659" spans="3:5" x14ac:dyDescent="0.25">
      <c r="C659" s="7">
        <v>1055</v>
      </c>
      <c r="D659" s="8">
        <v>0.12039999999999999</v>
      </c>
      <c r="E659" s="9">
        <v>99.719989999999996</v>
      </c>
    </row>
    <row r="660" spans="3:5" x14ac:dyDescent="0.25">
      <c r="C660" s="7">
        <v>1056</v>
      </c>
      <c r="D660" s="8">
        <v>0.1236</v>
      </c>
      <c r="E660" s="9">
        <v>99.737579999999994</v>
      </c>
    </row>
    <row r="661" spans="3:5" x14ac:dyDescent="0.25">
      <c r="C661" s="7">
        <v>1057</v>
      </c>
      <c r="D661" s="8">
        <v>0.1321</v>
      </c>
      <c r="E661" s="9">
        <v>99.718779999999995</v>
      </c>
    </row>
    <row r="662" spans="3:5" x14ac:dyDescent="0.25">
      <c r="C662" s="7">
        <v>1058</v>
      </c>
      <c r="D662" s="8">
        <v>0.1331</v>
      </c>
      <c r="E662" s="9">
        <v>99.693259999999995</v>
      </c>
    </row>
    <row r="663" spans="3:5" x14ac:dyDescent="0.25">
      <c r="C663" s="7">
        <v>1059</v>
      </c>
      <c r="D663" s="8">
        <v>0.1323</v>
      </c>
      <c r="E663" s="9">
        <v>99.722819999999999</v>
      </c>
    </row>
    <row r="664" spans="3:5" x14ac:dyDescent="0.25">
      <c r="C664" s="7">
        <v>1060</v>
      </c>
      <c r="D664" s="8">
        <v>0.1497</v>
      </c>
      <c r="E664" s="9">
        <v>99.689120000000003</v>
      </c>
    </row>
    <row r="665" spans="3:5" x14ac:dyDescent="0.25">
      <c r="C665" s="7">
        <v>1061</v>
      </c>
      <c r="D665" s="8">
        <v>0.1396</v>
      </c>
      <c r="E665" s="9">
        <v>99.690759999999997</v>
      </c>
    </row>
    <row r="666" spans="3:5" x14ac:dyDescent="0.25">
      <c r="C666" s="7">
        <v>1062</v>
      </c>
      <c r="D666" s="8">
        <v>0.1249</v>
      </c>
      <c r="E666" s="9">
        <v>99.738829999999993</v>
      </c>
    </row>
    <row r="667" spans="3:5" x14ac:dyDescent="0.25">
      <c r="C667" s="7">
        <v>1063</v>
      </c>
      <c r="D667" s="8">
        <v>0.11774999999999999</v>
      </c>
      <c r="E667" s="9">
        <v>99.728409999999997</v>
      </c>
    </row>
    <row r="668" spans="3:5" x14ac:dyDescent="0.25">
      <c r="C668" s="7">
        <v>1064</v>
      </c>
      <c r="D668" s="8">
        <v>0.12584999999999999</v>
      </c>
      <c r="E668" s="9">
        <v>99.718680000000006</v>
      </c>
    </row>
    <row r="669" spans="3:5" x14ac:dyDescent="0.25">
      <c r="C669" s="7">
        <v>1065</v>
      </c>
      <c r="D669" s="8">
        <v>0.13885</v>
      </c>
      <c r="E669" s="9">
        <v>99.700540000000004</v>
      </c>
    </row>
    <row r="670" spans="3:5" x14ac:dyDescent="0.25">
      <c r="C670" s="7">
        <v>1066</v>
      </c>
      <c r="D670" s="8">
        <v>0.12479999999999999</v>
      </c>
      <c r="E670" s="9">
        <v>99.704679999999996</v>
      </c>
    </row>
    <row r="671" spans="3:5" x14ac:dyDescent="0.25">
      <c r="C671" s="7">
        <v>1067</v>
      </c>
      <c r="D671" s="8">
        <v>0.13489999999999999</v>
      </c>
      <c r="E671" s="9">
        <v>99.726410000000001</v>
      </c>
    </row>
    <row r="672" spans="3:5" x14ac:dyDescent="0.25">
      <c r="C672" s="7">
        <v>1068</v>
      </c>
      <c r="D672" s="8">
        <v>0.13385</v>
      </c>
      <c r="E672" s="9">
        <v>99.716089999999994</v>
      </c>
    </row>
    <row r="673" spans="3:5" x14ac:dyDescent="0.25">
      <c r="C673" s="7">
        <v>1069</v>
      </c>
      <c r="D673" s="8">
        <v>0.13295000000000001</v>
      </c>
      <c r="E673" s="9">
        <v>99.722719999999995</v>
      </c>
    </row>
    <row r="674" spans="3:5" x14ac:dyDescent="0.25">
      <c r="C674" s="7">
        <v>1070</v>
      </c>
      <c r="D674" s="8">
        <v>0.14319999999999999</v>
      </c>
      <c r="E674" s="9">
        <v>99.714799999999997</v>
      </c>
    </row>
    <row r="675" spans="3:5" x14ac:dyDescent="0.25">
      <c r="C675" s="7">
        <v>1071</v>
      </c>
      <c r="D675" s="8">
        <v>0.13425000000000001</v>
      </c>
      <c r="E675" s="9">
        <v>99.724320000000006</v>
      </c>
    </row>
    <row r="676" spans="3:5" x14ac:dyDescent="0.25">
      <c r="C676" s="7">
        <v>1072</v>
      </c>
      <c r="D676" s="8">
        <v>0.1411</v>
      </c>
      <c r="E676" s="9">
        <v>99.711110000000005</v>
      </c>
    </row>
    <row r="677" spans="3:5" x14ac:dyDescent="0.25">
      <c r="C677" s="7">
        <v>1073</v>
      </c>
      <c r="D677" s="8">
        <v>0.13744999999999999</v>
      </c>
      <c r="E677" s="9">
        <v>99.763409999999993</v>
      </c>
    </row>
    <row r="678" spans="3:5" x14ac:dyDescent="0.25">
      <c r="C678" s="7">
        <v>1074</v>
      </c>
      <c r="D678" s="8">
        <v>0.13769999999999999</v>
      </c>
      <c r="E678" s="9">
        <v>99.722229999999996</v>
      </c>
    </row>
    <row r="679" spans="3:5" x14ac:dyDescent="0.25">
      <c r="C679" s="7">
        <v>1075</v>
      </c>
      <c r="D679" s="8">
        <v>0.13195000000000001</v>
      </c>
      <c r="E679" s="9">
        <v>99.751249999999999</v>
      </c>
    </row>
    <row r="680" spans="3:5" x14ac:dyDescent="0.25">
      <c r="C680" s="7">
        <v>1076</v>
      </c>
      <c r="D680" s="8">
        <v>0.12365</v>
      </c>
      <c r="E680" s="9">
        <v>99.749750000000006</v>
      </c>
    </row>
    <row r="681" spans="3:5" x14ac:dyDescent="0.25">
      <c r="C681" s="7">
        <v>1077</v>
      </c>
      <c r="D681" s="8">
        <v>0.1363</v>
      </c>
      <c r="E681" s="9">
        <v>99.754689999999997</v>
      </c>
    </row>
    <row r="682" spans="3:5" x14ac:dyDescent="0.25">
      <c r="C682" s="7">
        <v>1078</v>
      </c>
      <c r="D682" s="8">
        <v>0.13955000000000001</v>
      </c>
      <c r="E682" s="9">
        <v>99.745509999999996</v>
      </c>
    </row>
    <row r="683" spans="3:5" x14ac:dyDescent="0.25">
      <c r="C683" s="7">
        <v>1079</v>
      </c>
      <c r="D683" s="8">
        <v>0.15529999999999999</v>
      </c>
      <c r="E683" s="9">
        <v>99.729600000000005</v>
      </c>
    </row>
    <row r="684" spans="3:5" x14ac:dyDescent="0.25">
      <c r="C684" s="7">
        <v>1080</v>
      </c>
      <c r="D684" s="8">
        <v>0.15225</v>
      </c>
      <c r="E684" s="9">
        <v>99.754689999999997</v>
      </c>
    </row>
    <row r="685" spans="3:5" x14ac:dyDescent="0.25">
      <c r="C685" s="7">
        <v>1081</v>
      </c>
      <c r="D685" s="8">
        <v>0.1497</v>
      </c>
      <c r="E685" s="9">
        <v>99.761269999999996</v>
      </c>
    </row>
    <row r="686" spans="3:5" x14ac:dyDescent="0.25">
      <c r="C686" s="7">
        <v>1082</v>
      </c>
      <c r="D686" s="8">
        <v>0.15705</v>
      </c>
      <c r="E686" s="9">
        <v>99.760069999999999</v>
      </c>
    </row>
    <row r="687" spans="3:5" x14ac:dyDescent="0.25">
      <c r="C687" s="7">
        <v>1083</v>
      </c>
      <c r="D687" s="8">
        <v>0.14765</v>
      </c>
      <c r="E687" s="9">
        <v>99.776380000000003</v>
      </c>
    </row>
    <row r="688" spans="3:5" x14ac:dyDescent="0.25">
      <c r="C688" s="7">
        <v>1084</v>
      </c>
      <c r="D688" s="8">
        <v>0.14180000000000001</v>
      </c>
      <c r="E688" s="9">
        <v>99.770250000000004</v>
      </c>
    </row>
    <row r="689" spans="3:5" x14ac:dyDescent="0.25">
      <c r="C689" s="7">
        <v>1085</v>
      </c>
      <c r="D689" s="8">
        <v>0.14235</v>
      </c>
      <c r="E689" s="9">
        <v>99.76052</v>
      </c>
    </row>
    <row r="690" spans="3:5" x14ac:dyDescent="0.25">
      <c r="C690" s="7">
        <v>1086</v>
      </c>
      <c r="D690" s="8">
        <v>0.15575</v>
      </c>
      <c r="E690" s="9">
        <v>99.757379999999998</v>
      </c>
    </row>
    <row r="691" spans="3:5" x14ac:dyDescent="0.25">
      <c r="C691" s="7">
        <v>1087</v>
      </c>
      <c r="D691" s="8">
        <v>0.15275</v>
      </c>
      <c r="E691" s="9">
        <v>99.83811</v>
      </c>
    </row>
    <row r="692" spans="3:5" x14ac:dyDescent="0.25">
      <c r="C692" s="7">
        <v>1088</v>
      </c>
      <c r="D692" s="8">
        <v>0.16775000000000001</v>
      </c>
      <c r="E692" s="9">
        <v>99.822850000000003</v>
      </c>
    </row>
    <row r="693" spans="3:5" x14ac:dyDescent="0.25">
      <c r="C693" s="7">
        <v>1089</v>
      </c>
      <c r="D693" s="8">
        <v>0.14515</v>
      </c>
      <c r="E693" s="9">
        <v>99.750349999999997</v>
      </c>
    </row>
    <row r="694" spans="3:5" x14ac:dyDescent="0.25">
      <c r="C694" s="7">
        <v>1090</v>
      </c>
      <c r="D694" s="8">
        <v>0.15129999999999999</v>
      </c>
      <c r="E694" s="9">
        <v>99.812479999999994</v>
      </c>
    </row>
    <row r="695" spans="3:5" x14ac:dyDescent="0.25">
      <c r="C695" s="7">
        <v>1091</v>
      </c>
      <c r="D695" s="8">
        <v>0.14269999999999999</v>
      </c>
      <c r="E695" s="9">
        <v>99.792140000000003</v>
      </c>
    </row>
    <row r="696" spans="3:5" x14ac:dyDescent="0.25">
      <c r="C696" s="7">
        <v>1092</v>
      </c>
      <c r="D696" s="8">
        <v>0.15855</v>
      </c>
      <c r="E696" s="9">
        <v>99.795419999999993</v>
      </c>
    </row>
    <row r="697" spans="3:5" x14ac:dyDescent="0.25">
      <c r="C697" s="7">
        <v>1093</v>
      </c>
      <c r="D697" s="8">
        <v>0.15340000000000001</v>
      </c>
      <c r="E697" s="9">
        <v>99.802760000000006</v>
      </c>
    </row>
    <row r="698" spans="3:5" x14ac:dyDescent="0.25">
      <c r="C698" s="7">
        <v>1094</v>
      </c>
      <c r="D698" s="8">
        <v>0.17474999999999999</v>
      </c>
      <c r="E698" s="9">
        <v>99.794579999999996</v>
      </c>
    </row>
    <row r="699" spans="3:5" x14ac:dyDescent="0.25">
      <c r="C699" s="7">
        <v>1095</v>
      </c>
      <c r="D699" s="8">
        <v>0.1671</v>
      </c>
      <c r="E699" s="9">
        <v>99.811430000000001</v>
      </c>
    </row>
    <row r="700" spans="3:5" x14ac:dyDescent="0.25">
      <c r="C700" s="7">
        <v>1096</v>
      </c>
      <c r="D700" s="8">
        <v>0.16539999999999999</v>
      </c>
      <c r="E700" s="9">
        <v>99.788250000000005</v>
      </c>
    </row>
    <row r="701" spans="3:5" x14ac:dyDescent="0.25">
      <c r="C701" s="7">
        <v>1097</v>
      </c>
      <c r="D701" s="8">
        <v>0.15945000000000001</v>
      </c>
      <c r="E701" s="9">
        <v>99.798069999999996</v>
      </c>
    </row>
    <row r="702" spans="3:5" x14ac:dyDescent="0.25">
      <c r="C702" s="7">
        <v>1098</v>
      </c>
      <c r="D702" s="8">
        <v>0.17660000000000001</v>
      </c>
      <c r="E702" s="9">
        <v>99.792180000000002</v>
      </c>
    </row>
    <row r="703" spans="3:5" x14ac:dyDescent="0.25">
      <c r="C703" s="7">
        <v>1099</v>
      </c>
      <c r="D703" s="8">
        <v>0.1661</v>
      </c>
      <c r="E703" s="9">
        <v>99.783760000000001</v>
      </c>
    </row>
    <row r="704" spans="3:5" x14ac:dyDescent="0.25">
      <c r="C704" s="7">
        <v>1100</v>
      </c>
      <c r="D704" s="8">
        <v>0.16755</v>
      </c>
      <c r="E704" s="9">
        <v>99.822450000000003</v>
      </c>
    </row>
    <row r="705" spans="3:5" x14ac:dyDescent="0.25">
      <c r="C705" s="7">
        <v>1101</v>
      </c>
      <c r="D705" s="8">
        <v>0.16725000000000001</v>
      </c>
      <c r="E705" s="9">
        <v>99.814520000000002</v>
      </c>
    </row>
    <row r="706" spans="3:5" x14ac:dyDescent="0.25">
      <c r="C706" s="7">
        <v>1102</v>
      </c>
      <c r="D706" s="8">
        <v>0.1762</v>
      </c>
      <c r="E706" s="9">
        <v>99.832620000000006</v>
      </c>
    </row>
    <row r="707" spans="3:5" x14ac:dyDescent="0.25">
      <c r="C707" s="7">
        <v>1103</v>
      </c>
      <c r="D707" s="8">
        <v>0.17885000000000001</v>
      </c>
      <c r="E707" s="9">
        <v>99.81053</v>
      </c>
    </row>
    <row r="708" spans="3:5" x14ac:dyDescent="0.25">
      <c r="C708" s="7">
        <v>1104</v>
      </c>
      <c r="D708" s="8">
        <v>0.1772</v>
      </c>
      <c r="E708" s="9">
        <v>99.778270000000006</v>
      </c>
    </row>
    <row r="709" spans="3:5" x14ac:dyDescent="0.25">
      <c r="C709" s="7">
        <v>1105</v>
      </c>
      <c r="D709" s="8">
        <v>0.1865</v>
      </c>
      <c r="E709" s="9">
        <v>99.774180000000001</v>
      </c>
    </row>
    <row r="710" spans="3:5" x14ac:dyDescent="0.25">
      <c r="C710" s="7">
        <v>1106</v>
      </c>
      <c r="D710" s="8">
        <v>0.1842</v>
      </c>
      <c r="E710" s="9">
        <v>99.818910000000002</v>
      </c>
    </row>
    <row r="711" spans="3:5" x14ac:dyDescent="0.25">
      <c r="C711" s="7">
        <v>1107</v>
      </c>
      <c r="D711" s="8">
        <v>0.17015</v>
      </c>
      <c r="E711" s="9">
        <v>99.826390000000004</v>
      </c>
    </row>
    <row r="712" spans="3:5" x14ac:dyDescent="0.25">
      <c r="C712" s="7">
        <v>1108</v>
      </c>
      <c r="D712" s="8">
        <v>0.1958</v>
      </c>
      <c r="E712" s="9">
        <v>99.769940000000005</v>
      </c>
    </row>
    <row r="713" spans="3:5" x14ac:dyDescent="0.25">
      <c r="C713" s="7">
        <v>1109</v>
      </c>
      <c r="D713" s="8">
        <v>0.1983</v>
      </c>
      <c r="E713" s="9">
        <v>99.781419999999997</v>
      </c>
    </row>
    <row r="714" spans="3:5" x14ac:dyDescent="0.25">
      <c r="C714" s="7">
        <v>1110</v>
      </c>
      <c r="D714" s="8">
        <v>0.18745000000000001</v>
      </c>
      <c r="E714" s="9">
        <v>99.818809999999999</v>
      </c>
    </row>
    <row r="715" spans="3:5" x14ac:dyDescent="0.25">
      <c r="C715" s="7">
        <v>1111</v>
      </c>
      <c r="D715" s="8">
        <v>0.1827</v>
      </c>
      <c r="E715" s="9">
        <v>99.802099999999996</v>
      </c>
    </row>
    <row r="716" spans="3:5" x14ac:dyDescent="0.25">
      <c r="C716" s="7">
        <v>1112</v>
      </c>
      <c r="D716" s="8">
        <v>0.19889999999999999</v>
      </c>
      <c r="E716" s="9">
        <v>99.784350000000003</v>
      </c>
    </row>
    <row r="717" spans="3:5" x14ac:dyDescent="0.25">
      <c r="C717" s="7">
        <v>1113</v>
      </c>
      <c r="D717" s="8">
        <v>0.1963</v>
      </c>
      <c r="E717" s="9">
        <v>99.861490000000003</v>
      </c>
    </row>
    <row r="718" spans="3:5" x14ac:dyDescent="0.25">
      <c r="C718" s="7">
        <v>1114</v>
      </c>
      <c r="D718" s="8">
        <v>0.19964999999999999</v>
      </c>
      <c r="E718" s="9">
        <v>99.773979999999995</v>
      </c>
    </row>
    <row r="719" spans="3:5" x14ac:dyDescent="0.25">
      <c r="C719" s="7">
        <v>1115</v>
      </c>
      <c r="D719" s="8">
        <v>0.1996</v>
      </c>
      <c r="E719" s="9">
        <v>99.807339999999996</v>
      </c>
    </row>
    <row r="720" spans="3:5" x14ac:dyDescent="0.25">
      <c r="C720" s="7">
        <v>1116</v>
      </c>
      <c r="D720" s="8">
        <v>0.20275000000000001</v>
      </c>
      <c r="E720" s="9">
        <v>99.803250000000006</v>
      </c>
    </row>
    <row r="721" spans="3:5" x14ac:dyDescent="0.25">
      <c r="C721" s="7">
        <v>1117</v>
      </c>
      <c r="D721" s="8">
        <v>0.20610000000000001</v>
      </c>
      <c r="E721" s="9">
        <v>99.862390000000005</v>
      </c>
    </row>
    <row r="722" spans="3:5" x14ac:dyDescent="0.25">
      <c r="C722" s="7">
        <v>1118</v>
      </c>
      <c r="D722" s="8">
        <v>0.19875000000000001</v>
      </c>
      <c r="E722" s="9">
        <v>99.809030000000007</v>
      </c>
    </row>
    <row r="723" spans="3:5" x14ac:dyDescent="0.25">
      <c r="C723" s="7">
        <v>1119</v>
      </c>
      <c r="D723" s="8">
        <v>0.22464999999999999</v>
      </c>
      <c r="E723" s="9">
        <v>99.803449999999998</v>
      </c>
    </row>
    <row r="724" spans="3:5" x14ac:dyDescent="0.25">
      <c r="C724" s="7">
        <v>1120</v>
      </c>
      <c r="D724" s="8">
        <v>0.20635000000000001</v>
      </c>
      <c r="E724" s="9">
        <v>99.792680000000004</v>
      </c>
    </row>
    <row r="725" spans="3:5" x14ac:dyDescent="0.25">
      <c r="C725" s="7">
        <v>1121</v>
      </c>
      <c r="D725" s="8">
        <v>0.20960000000000001</v>
      </c>
      <c r="E725" s="9">
        <v>99.805999999999997</v>
      </c>
    </row>
    <row r="726" spans="3:5" x14ac:dyDescent="0.25">
      <c r="C726" s="7">
        <v>1122</v>
      </c>
      <c r="D726" s="8">
        <v>0.2177</v>
      </c>
      <c r="E726" s="9">
        <v>99.782110000000003</v>
      </c>
    </row>
    <row r="727" spans="3:5" x14ac:dyDescent="0.25">
      <c r="C727" s="7">
        <v>1123</v>
      </c>
      <c r="D727" s="8">
        <v>0.2243</v>
      </c>
      <c r="E727" s="9">
        <v>99.797470000000004</v>
      </c>
    </row>
    <row r="728" spans="3:5" x14ac:dyDescent="0.25">
      <c r="C728" s="7">
        <v>1124</v>
      </c>
      <c r="D728" s="8">
        <v>0.22309999999999999</v>
      </c>
      <c r="E728" s="9">
        <v>99.781809999999993</v>
      </c>
    </row>
    <row r="729" spans="3:5" x14ac:dyDescent="0.25">
      <c r="C729" s="7">
        <v>1125</v>
      </c>
      <c r="D729" s="8">
        <v>0.23105000000000001</v>
      </c>
      <c r="E729" s="9">
        <v>99.796819999999997</v>
      </c>
    </row>
    <row r="730" spans="3:5" x14ac:dyDescent="0.25">
      <c r="C730" s="7">
        <v>1126</v>
      </c>
      <c r="D730" s="8">
        <v>0.24424999999999999</v>
      </c>
      <c r="E730" s="9">
        <v>99.791880000000006</v>
      </c>
    </row>
    <row r="731" spans="3:5" x14ac:dyDescent="0.25">
      <c r="C731" s="7">
        <v>1127</v>
      </c>
      <c r="D731" s="8">
        <v>0.21920000000000001</v>
      </c>
      <c r="E731" s="9">
        <v>99.793880000000001</v>
      </c>
    </row>
    <row r="732" spans="3:5" x14ac:dyDescent="0.25">
      <c r="C732" s="7">
        <v>1128</v>
      </c>
      <c r="D732" s="8">
        <v>0.2301</v>
      </c>
      <c r="E732" s="9">
        <v>99.777630000000002</v>
      </c>
    </row>
    <row r="733" spans="3:5" x14ac:dyDescent="0.25">
      <c r="C733" s="7">
        <v>1129</v>
      </c>
      <c r="D733" s="8">
        <v>0.24745</v>
      </c>
      <c r="E733" s="9">
        <v>99.763009999999994</v>
      </c>
    </row>
    <row r="734" spans="3:5" x14ac:dyDescent="0.25">
      <c r="C734" s="7">
        <v>1130</v>
      </c>
      <c r="D734" s="8">
        <v>0.24354999999999999</v>
      </c>
      <c r="E734" s="9">
        <v>99.810879999999997</v>
      </c>
    </row>
    <row r="735" spans="3:5" x14ac:dyDescent="0.25">
      <c r="C735" s="7">
        <v>1131</v>
      </c>
      <c r="D735" s="8">
        <v>0.24110000000000001</v>
      </c>
      <c r="E735" s="9">
        <v>99.79956</v>
      </c>
    </row>
    <row r="736" spans="3:5" x14ac:dyDescent="0.25">
      <c r="C736" s="7">
        <v>1132</v>
      </c>
      <c r="D736" s="8">
        <v>0.25590000000000002</v>
      </c>
      <c r="E736" s="9">
        <v>99.771540000000002</v>
      </c>
    </row>
    <row r="737" spans="3:5" x14ac:dyDescent="0.25">
      <c r="C737" s="7">
        <v>1133</v>
      </c>
      <c r="D737" s="8">
        <v>0.27565000000000001</v>
      </c>
      <c r="E737" s="9">
        <v>99.767650000000003</v>
      </c>
    </row>
    <row r="738" spans="3:5" x14ac:dyDescent="0.25">
      <c r="C738" s="7">
        <v>1134</v>
      </c>
      <c r="D738" s="8">
        <v>0.2671</v>
      </c>
      <c r="E738" s="9">
        <v>99.782110000000003</v>
      </c>
    </row>
    <row r="739" spans="3:5" x14ac:dyDescent="0.25">
      <c r="C739" s="7">
        <v>1135</v>
      </c>
      <c r="D739" s="8">
        <v>0.26910000000000001</v>
      </c>
      <c r="E739" s="9">
        <v>99.778469999999999</v>
      </c>
    </row>
    <row r="740" spans="3:5" x14ac:dyDescent="0.25">
      <c r="C740" s="7">
        <v>1136</v>
      </c>
      <c r="D740" s="8">
        <v>0.27879999999999999</v>
      </c>
      <c r="E740" s="9">
        <v>99.779269999999997</v>
      </c>
    </row>
    <row r="741" spans="3:5" x14ac:dyDescent="0.25">
      <c r="C741" s="7">
        <v>1137</v>
      </c>
      <c r="D741" s="8">
        <v>0.2863</v>
      </c>
      <c r="E741" s="9">
        <v>99.720879999999994</v>
      </c>
    </row>
    <row r="742" spans="3:5" x14ac:dyDescent="0.25">
      <c r="C742" s="7">
        <v>1138</v>
      </c>
      <c r="D742" s="8">
        <v>0.30070000000000002</v>
      </c>
      <c r="E742" s="9">
        <v>99.767799999999994</v>
      </c>
    </row>
    <row r="743" spans="3:5" x14ac:dyDescent="0.25">
      <c r="C743" s="7">
        <v>1139</v>
      </c>
      <c r="D743" s="8">
        <v>0.30425000000000002</v>
      </c>
      <c r="E743" s="9">
        <v>99.759770000000003</v>
      </c>
    </row>
    <row r="744" spans="3:5" x14ac:dyDescent="0.25">
      <c r="C744" s="7">
        <v>1140</v>
      </c>
      <c r="D744" s="8">
        <v>0.31685000000000002</v>
      </c>
      <c r="E744" s="9">
        <v>99.720830000000007</v>
      </c>
    </row>
    <row r="745" spans="3:5" x14ac:dyDescent="0.25">
      <c r="C745" s="7">
        <v>1141</v>
      </c>
      <c r="D745" s="8">
        <v>0.31559999999999999</v>
      </c>
      <c r="E745" s="9">
        <v>99.770489999999995</v>
      </c>
    </row>
    <row r="746" spans="3:5" x14ac:dyDescent="0.25">
      <c r="C746" s="7">
        <v>1142</v>
      </c>
      <c r="D746" s="8">
        <v>0.32729999999999998</v>
      </c>
      <c r="E746" s="9">
        <v>99.696600000000004</v>
      </c>
    </row>
    <row r="747" spans="3:5" x14ac:dyDescent="0.25">
      <c r="C747" s="7">
        <v>1143</v>
      </c>
      <c r="D747" s="8">
        <v>0.34244999999999998</v>
      </c>
      <c r="E747" s="9">
        <v>99.716200000000001</v>
      </c>
    </row>
    <row r="748" spans="3:5" x14ac:dyDescent="0.25">
      <c r="C748" s="7">
        <v>1144</v>
      </c>
      <c r="D748" s="8">
        <v>0.34834999999999999</v>
      </c>
      <c r="E748" s="9">
        <v>99.738529999999997</v>
      </c>
    </row>
    <row r="749" spans="3:5" x14ac:dyDescent="0.25">
      <c r="C749" s="7">
        <v>1145</v>
      </c>
      <c r="D749" s="8">
        <v>0.36249999999999999</v>
      </c>
      <c r="E749" s="9">
        <v>99.7119</v>
      </c>
    </row>
    <row r="750" spans="3:5" x14ac:dyDescent="0.25">
      <c r="C750" s="7">
        <v>1146</v>
      </c>
      <c r="D750" s="8">
        <v>0.37635000000000002</v>
      </c>
      <c r="E750" s="9">
        <v>99.705520000000007</v>
      </c>
    </row>
    <row r="751" spans="3:5" x14ac:dyDescent="0.25">
      <c r="C751" s="7">
        <v>1147</v>
      </c>
      <c r="D751" s="8">
        <v>0.37440000000000001</v>
      </c>
      <c r="E751" s="9">
        <v>99.694500000000005</v>
      </c>
    </row>
    <row r="752" spans="3:5" x14ac:dyDescent="0.25">
      <c r="C752" s="7">
        <v>1148</v>
      </c>
      <c r="D752" s="8">
        <v>0.39515</v>
      </c>
      <c r="E752" s="9">
        <v>99.666330000000002</v>
      </c>
    </row>
    <row r="753" spans="3:5" x14ac:dyDescent="0.25">
      <c r="C753" s="7">
        <v>1149</v>
      </c>
      <c r="D753" s="8">
        <v>0.39074999999999999</v>
      </c>
      <c r="E753" s="9">
        <v>99.712800000000001</v>
      </c>
    </row>
    <row r="754" spans="3:5" x14ac:dyDescent="0.25">
      <c r="C754" s="7">
        <v>1150</v>
      </c>
      <c r="D754" s="8">
        <v>0.4078</v>
      </c>
      <c r="E754" s="9">
        <v>99.645489999999995</v>
      </c>
    </row>
    <row r="755" spans="3:5" x14ac:dyDescent="0.25">
      <c r="C755" s="7">
        <v>1151</v>
      </c>
      <c r="D755" s="8">
        <v>0.41515000000000002</v>
      </c>
      <c r="E755" s="9">
        <v>99.712509999999995</v>
      </c>
    </row>
    <row r="756" spans="3:5" x14ac:dyDescent="0.25">
      <c r="C756" s="7">
        <v>1152</v>
      </c>
      <c r="D756" s="8">
        <v>0.44159999999999999</v>
      </c>
      <c r="E756" s="9">
        <v>99.673159999999996</v>
      </c>
    </row>
    <row r="757" spans="3:5" x14ac:dyDescent="0.25">
      <c r="C757" s="7">
        <v>1153</v>
      </c>
      <c r="D757" s="8">
        <v>0.45639999999999997</v>
      </c>
      <c r="E757" s="9">
        <v>99.611130000000003</v>
      </c>
    </row>
    <row r="758" spans="3:5" x14ac:dyDescent="0.25">
      <c r="C758" s="7">
        <v>1154</v>
      </c>
      <c r="D758" s="8">
        <v>0.46939999999999998</v>
      </c>
      <c r="E758" s="9">
        <v>99.677549999999997</v>
      </c>
    </row>
    <row r="759" spans="3:5" x14ac:dyDescent="0.25">
      <c r="C759" s="7">
        <v>1155</v>
      </c>
      <c r="D759" s="8">
        <v>0.48265000000000002</v>
      </c>
      <c r="E759" s="9">
        <v>99.652969999999996</v>
      </c>
    </row>
    <row r="760" spans="3:5" x14ac:dyDescent="0.25">
      <c r="C760" s="7">
        <v>1156</v>
      </c>
      <c r="D760" s="8">
        <v>0.49775000000000003</v>
      </c>
      <c r="E760" s="9">
        <v>99.609430000000003</v>
      </c>
    </row>
    <row r="761" spans="3:5" x14ac:dyDescent="0.25">
      <c r="C761" s="7">
        <v>1157</v>
      </c>
      <c r="D761" s="8">
        <v>0.50880000000000003</v>
      </c>
      <c r="E761" s="9">
        <v>99.634020000000007</v>
      </c>
    </row>
    <row r="762" spans="3:5" x14ac:dyDescent="0.25">
      <c r="C762" s="7">
        <v>1158</v>
      </c>
      <c r="D762" s="8">
        <v>0.51539999999999997</v>
      </c>
      <c r="E762" s="9">
        <v>99.576279999999997</v>
      </c>
    </row>
    <row r="763" spans="3:5" x14ac:dyDescent="0.25">
      <c r="C763" s="7">
        <v>1159</v>
      </c>
      <c r="D763" s="8">
        <v>0.56054999999999999</v>
      </c>
      <c r="E763" s="9">
        <v>99.594980000000007</v>
      </c>
    </row>
    <row r="764" spans="3:5" x14ac:dyDescent="0.25">
      <c r="C764" s="7">
        <v>1160</v>
      </c>
      <c r="D764" s="8">
        <v>0.57945000000000002</v>
      </c>
      <c r="E764" s="9">
        <v>99.618160000000003</v>
      </c>
    </row>
    <row r="765" spans="3:5" x14ac:dyDescent="0.25">
      <c r="C765" s="7">
        <v>1161</v>
      </c>
      <c r="D765" s="8">
        <v>0.6038</v>
      </c>
      <c r="E765" s="9">
        <v>99.553690000000003</v>
      </c>
    </row>
    <row r="766" spans="3:5" x14ac:dyDescent="0.25">
      <c r="C766" s="7">
        <v>1162</v>
      </c>
      <c r="D766" s="8">
        <v>0.64029999999999998</v>
      </c>
      <c r="E766" s="9">
        <v>99.514750000000006</v>
      </c>
    </row>
    <row r="767" spans="3:5" x14ac:dyDescent="0.25">
      <c r="C767" s="7">
        <v>1163</v>
      </c>
      <c r="D767" s="8">
        <v>0.65510000000000002</v>
      </c>
      <c r="E767" s="9">
        <v>99.569050000000004</v>
      </c>
    </row>
    <row r="768" spans="3:5" x14ac:dyDescent="0.25">
      <c r="C768" s="7">
        <v>1164</v>
      </c>
      <c r="D768" s="8">
        <v>0.68005000000000004</v>
      </c>
      <c r="E768" s="9">
        <v>99.585650000000001</v>
      </c>
    </row>
    <row r="769" spans="3:5" x14ac:dyDescent="0.25">
      <c r="C769" s="7">
        <v>1165</v>
      </c>
      <c r="D769" s="8">
        <v>0.70435000000000003</v>
      </c>
      <c r="E769" s="9">
        <v>99.500839999999997</v>
      </c>
    </row>
    <row r="770" spans="3:5" x14ac:dyDescent="0.25">
      <c r="C770" s="7">
        <v>1166</v>
      </c>
      <c r="D770" s="8">
        <v>0.72555000000000003</v>
      </c>
      <c r="E770" s="9">
        <v>99.513099999999994</v>
      </c>
    </row>
    <row r="771" spans="3:5" x14ac:dyDescent="0.25">
      <c r="C771" s="7">
        <v>1167</v>
      </c>
      <c r="D771" s="8">
        <v>0.75414999999999999</v>
      </c>
      <c r="E771" s="9">
        <v>99.525170000000003</v>
      </c>
    </row>
    <row r="772" spans="3:5" x14ac:dyDescent="0.25">
      <c r="C772" s="7">
        <v>1168</v>
      </c>
      <c r="D772" s="8">
        <v>0.80064999999999997</v>
      </c>
      <c r="E772" s="9">
        <v>99.499340000000004</v>
      </c>
    </row>
    <row r="773" spans="3:5" x14ac:dyDescent="0.25">
      <c r="C773" s="7">
        <v>1169</v>
      </c>
      <c r="D773" s="8">
        <v>0.84165000000000001</v>
      </c>
      <c r="E773" s="9">
        <v>99.457949999999997</v>
      </c>
    </row>
    <row r="774" spans="3:5" x14ac:dyDescent="0.25">
      <c r="C774" s="7">
        <v>1170</v>
      </c>
      <c r="D774" s="8">
        <v>0.85799999999999998</v>
      </c>
      <c r="E774" s="9">
        <v>99.454310000000007</v>
      </c>
    </row>
    <row r="775" spans="3:5" x14ac:dyDescent="0.25">
      <c r="C775" s="7">
        <v>1171</v>
      </c>
      <c r="D775" s="8">
        <v>0.9103</v>
      </c>
      <c r="E775" s="9">
        <v>99.521529999999998</v>
      </c>
    </row>
    <row r="776" spans="3:5" x14ac:dyDescent="0.25">
      <c r="C776" s="7">
        <v>1172</v>
      </c>
      <c r="D776" s="8">
        <v>0.94504999999999995</v>
      </c>
      <c r="E776" s="9">
        <v>99.438850000000002</v>
      </c>
    </row>
    <row r="777" spans="3:5" x14ac:dyDescent="0.25">
      <c r="C777" s="7">
        <v>1173</v>
      </c>
      <c r="D777" s="8">
        <v>0.99055000000000004</v>
      </c>
      <c r="E777" s="9">
        <v>99.426240000000007</v>
      </c>
    </row>
    <row r="778" spans="3:5" x14ac:dyDescent="0.25">
      <c r="C778" s="7">
        <v>1174</v>
      </c>
      <c r="D778" s="8">
        <v>1.0384500000000001</v>
      </c>
      <c r="E778" s="9">
        <v>99.425839999999994</v>
      </c>
    </row>
    <row r="779" spans="3:5" x14ac:dyDescent="0.25">
      <c r="C779" s="7">
        <v>1175</v>
      </c>
      <c r="D779" s="8">
        <v>1.0927</v>
      </c>
      <c r="E779" s="9">
        <v>99.411590000000004</v>
      </c>
    </row>
    <row r="780" spans="3:5" x14ac:dyDescent="0.25">
      <c r="C780" s="7">
        <v>1176</v>
      </c>
      <c r="D780" s="8">
        <v>1.1329499999999999</v>
      </c>
      <c r="E780" s="9">
        <v>99.412880000000001</v>
      </c>
    </row>
    <row r="781" spans="3:5" x14ac:dyDescent="0.25">
      <c r="C781" s="7">
        <v>1177</v>
      </c>
      <c r="D781" s="8">
        <v>1.2069000000000001</v>
      </c>
      <c r="E781" s="9">
        <v>99.366060000000004</v>
      </c>
    </row>
    <row r="782" spans="3:5" x14ac:dyDescent="0.25">
      <c r="C782" s="7">
        <v>1178</v>
      </c>
      <c r="D782" s="8">
        <v>1.2540500000000001</v>
      </c>
      <c r="E782" s="9">
        <v>99.384450000000001</v>
      </c>
    </row>
    <row r="783" spans="3:5" x14ac:dyDescent="0.25">
      <c r="C783" s="7">
        <v>1179</v>
      </c>
      <c r="D783" s="8">
        <v>1.3182</v>
      </c>
      <c r="E783" s="9">
        <v>99.35763</v>
      </c>
    </row>
    <row r="784" spans="3:5" x14ac:dyDescent="0.25">
      <c r="C784" s="7">
        <v>1180</v>
      </c>
      <c r="D784" s="8">
        <v>1.4006000000000001</v>
      </c>
      <c r="E784" s="9">
        <v>99.356489999999994</v>
      </c>
    </row>
    <row r="785" spans="3:5" x14ac:dyDescent="0.25">
      <c r="C785" s="7">
        <v>1181</v>
      </c>
      <c r="D785" s="8">
        <v>1.4639500000000001</v>
      </c>
      <c r="E785" s="9">
        <v>99.312849999999997</v>
      </c>
    </row>
    <row r="786" spans="3:5" x14ac:dyDescent="0.25">
      <c r="C786" s="7">
        <v>1182</v>
      </c>
      <c r="D786" s="8">
        <v>1.5449999999999999</v>
      </c>
      <c r="E786" s="9">
        <v>99.310860000000005</v>
      </c>
    </row>
    <row r="787" spans="3:5" x14ac:dyDescent="0.25">
      <c r="C787" s="7">
        <v>1183</v>
      </c>
      <c r="D787" s="8">
        <v>1.6277999999999999</v>
      </c>
      <c r="E787" s="9">
        <v>99.304329999999993</v>
      </c>
    </row>
    <row r="788" spans="3:5" x14ac:dyDescent="0.25">
      <c r="C788" s="7">
        <v>1184</v>
      </c>
      <c r="D788" s="8">
        <v>1.7213000000000001</v>
      </c>
      <c r="E788" s="9">
        <v>99.276349999999994</v>
      </c>
    </row>
    <row r="789" spans="3:5" x14ac:dyDescent="0.25">
      <c r="C789" s="7">
        <v>1185</v>
      </c>
      <c r="D789" s="8">
        <v>1.8221499999999999</v>
      </c>
      <c r="E789" s="9">
        <v>99.280199999999994</v>
      </c>
    </row>
    <row r="790" spans="3:5" x14ac:dyDescent="0.25">
      <c r="C790" s="7">
        <v>1186</v>
      </c>
      <c r="D790" s="8">
        <v>1.92015</v>
      </c>
      <c r="E790" s="9">
        <v>99.25497</v>
      </c>
    </row>
    <row r="791" spans="3:5" x14ac:dyDescent="0.25">
      <c r="C791" s="7">
        <v>1187</v>
      </c>
      <c r="D791" s="8">
        <v>2.0437500000000002</v>
      </c>
      <c r="E791" s="9">
        <v>99.21602</v>
      </c>
    </row>
    <row r="792" spans="3:5" x14ac:dyDescent="0.25">
      <c r="C792" s="7">
        <v>1188</v>
      </c>
      <c r="D792" s="8">
        <v>2.1677</v>
      </c>
      <c r="E792" s="9">
        <v>99.223050000000001</v>
      </c>
    </row>
    <row r="793" spans="3:5" x14ac:dyDescent="0.25">
      <c r="C793" s="7">
        <v>1189</v>
      </c>
      <c r="D793" s="8">
        <v>2.30315</v>
      </c>
      <c r="E793" s="9">
        <v>99.207750000000004</v>
      </c>
    </row>
    <row r="794" spans="3:5" x14ac:dyDescent="0.25">
      <c r="C794" s="7">
        <v>1190</v>
      </c>
      <c r="D794" s="8">
        <v>2.4391500000000002</v>
      </c>
      <c r="E794" s="9">
        <v>99.223749999999995</v>
      </c>
    </row>
    <row r="795" spans="3:5" x14ac:dyDescent="0.25">
      <c r="C795" s="7">
        <v>1191</v>
      </c>
      <c r="D795" s="8">
        <v>2.5710999999999999</v>
      </c>
      <c r="E795" s="9">
        <v>99.171890000000005</v>
      </c>
    </row>
    <row r="796" spans="3:5" x14ac:dyDescent="0.25">
      <c r="C796" s="7">
        <v>1192</v>
      </c>
      <c r="D796" s="8">
        <v>2.7468499999999998</v>
      </c>
      <c r="E796" s="9">
        <v>99.140280000000004</v>
      </c>
    </row>
    <row r="797" spans="3:5" x14ac:dyDescent="0.25">
      <c r="C797" s="7">
        <v>1193</v>
      </c>
      <c r="D797" s="8">
        <v>2.92265</v>
      </c>
      <c r="E797" s="9">
        <v>99.136840000000007</v>
      </c>
    </row>
    <row r="798" spans="3:5" x14ac:dyDescent="0.25">
      <c r="C798" s="7">
        <v>1194</v>
      </c>
      <c r="D798" s="8">
        <v>3.1236999999999999</v>
      </c>
      <c r="E798" s="9">
        <v>99.124030000000005</v>
      </c>
    </row>
    <row r="799" spans="3:5" x14ac:dyDescent="0.25">
      <c r="C799" s="7">
        <v>1195</v>
      </c>
      <c r="D799" s="8">
        <v>3.3239999999999998</v>
      </c>
      <c r="E799" s="9">
        <v>99.099739999999997</v>
      </c>
    </row>
    <row r="800" spans="3:5" x14ac:dyDescent="0.25">
      <c r="C800" s="7">
        <v>1196</v>
      </c>
      <c r="D800" s="8">
        <v>3.5546500000000001</v>
      </c>
      <c r="E800" s="9">
        <v>99.110960000000006</v>
      </c>
    </row>
    <row r="801" spans="3:5" x14ac:dyDescent="0.25">
      <c r="C801" s="7">
        <v>1197</v>
      </c>
      <c r="D801" s="8">
        <v>3.7989999999999999</v>
      </c>
      <c r="E801" s="9">
        <v>99.081140000000005</v>
      </c>
    </row>
    <row r="802" spans="3:5" x14ac:dyDescent="0.25">
      <c r="C802" s="7">
        <v>1198</v>
      </c>
      <c r="D802" s="8">
        <v>4.0724499999999999</v>
      </c>
      <c r="E802" s="9">
        <v>99.060050000000004</v>
      </c>
    </row>
    <row r="803" spans="3:5" x14ac:dyDescent="0.25">
      <c r="C803" s="7">
        <v>1199</v>
      </c>
      <c r="D803" s="8">
        <v>4.3356000000000003</v>
      </c>
      <c r="E803" s="9">
        <v>99.046390000000002</v>
      </c>
    </row>
    <row r="804" spans="3:5" x14ac:dyDescent="0.25">
      <c r="C804" s="7">
        <v>1200</v>
      </c>
      <c r="D804" s="8">
        <v>4.6647499999999997</v>
      </c>
      <c r="E804" s="9">
        <v>99.007300000000001</v>
      </c>
    </row>
    <row r="805" spans="3:5" x14ac:dyDescent="0.25">
      <c r="C805" s="7">
        <v>1201</v>
      </c>
      <c r="D805" s="8">
        <v>5.0141499999999999</v>
      </c>
      <c r="E805" s="9">
        <v>99.001109999999997</v>
      </c>
    </row>
    <row r="806" spans="3:5" x14ac:dyDescent="0.25">
      <c r="C806" s="7">
        <v>1202</v>
      </c>
      <c r="D806" s="8">
        <v>5.3851000000000004</v>
      </c>
      <c r="E806" s="9">
        <v>98.980170000000001</v>
      </c>
    </row>
    <row r="807" spans="3:5" x14ac:dyDescent="0.25">
      <c r="C807" s="7">
        <v>1203</v>
      </c>
      <c r="D807" s="8">
        <v>5.7960000000000003</v>
      </c>
      <c r="E807" s="9">
        <v>98.965509999999995</v>
      </c>
    </row>
    <row r="808" spans="3:5" x14ac:dyDescent="0.25">
      <c r="C808" s="7">
        <v>1204</v>
      </c>
      <c r="D808" s="8">
        <v>6.2506500000000003</v>
      </c>
      <c r="E808" s="9">
        <v>98.925579999999997</v>
      </c>
    </row>
    <row r="809" spans="3:5" x14ac:dyDescent="0.25">
      <c r="C809" s="7">
        <v>1205</v>
      </c>
      <c r="D809" s="8">
        <v>6.7705500000000001</v>
      </c>
      <c r="E809" s="9">
        <v>98.909170000000003</v>
      </c>
    </row>
    <row r="810" spans="3:5" x14ac:dyDescent="0.25">
      <c r="C810" s="7">
        <v>1206</v>
      </c>
      <c r="D810" s="8">
        <v>7.3052000000000001</v>
      </c>
      <c r="E810" s="9">
        <v>98.90598</v>
      </c>
    </row>
    <row r="811" spans="3:5" x14ac:dyDescent="0.25">
      <c r="C811" s="7">
        <v>1207</v>
      </c>
      <c r="D811" s="8">
        <v>7.9216499999999996</v>
      </c>
      <c r="E811" s="9">
        <v>98.854470000000006</v>
      </c>
    </row>
    <row r="812" spans="3:5" x14ac:dyDescent="0.25">
      <c r="C812" s="7">
        <v>1208</v>
      </c>
      <c r="D812" s="8">
        <v>8.5751500000000007</v>
      </c>
      <c r="E812" s="9">
        <v>98.884339999999995</v>
      </c>
    </row>
    <row r="813" spans="3:5" x14ac:dyDescent="0.25">
      <c r="C813" s="7">
        <v>1209</v>
      </c>
      <c r="D813" s="8">
        <v>9.3188999999999993</v>
      </c>
      <c r="E813" s="9">
        <v>98.85472</v>
      </c>
    </row>
    <row r="814" spans="3:5" x14ac:dyDescent="0.25">
      <c r="C814" s="7">
        <v>1210</v>
      </c>
      <c r="D814" s="8">
        <v>10.1372</v>
      </c>
      <c r="E814" s="9">
        <v>98.815820000000002</v>
      </c>
    </row>
    <row r="815" spans="3:5" x14ac:dyDescent="0.25">
      <c r="C815" s="7">
        <v>1211</v>
      </c>
      <c r="D815" s="8">
        <v>11.0451</v>
      </c>
      <c r="E815" s="9">
        <v>98.805899999999994</v>
      </c>
    </row>
    <row r="816" spans="3:5" x14ac:dyDescent="0.25">
      <c r="C816" s="7">
        <v>1212</v>
      </c>
      <c r="D816" s="8">
        <v>12.0322</v>
      </c>
      <c r="E816" s="9">
        <v>98.821160000000006</v>
      </c>
    </row>
    <row r="817" spans="3:5" x14ac:dyDescent="0.25">
      <c r="C817" s="7">
        <v>1213</v>
      </c>
      <c r="D817" s="8">
        <v>13.132849999999999</v>
      </c>
      <c r="E817" s="9">
        <v>98.754350000000002</v>
      </c>
    </row>
    <row r="818" spans="3:5" x14ac:dyDescent="0.25">
      <c r="C818" s="7">
        <v>1214</v>
      </c>
      <c r="D818" s="8">
        <v>14.3748</v>
      </c>
      <c r="E818" s="9">
        <v>98.741529999999997</v>
      </c>
    </row>
    <row r="819" spans="3:5" x14ac:dyDescent="0.25">
      <c r="C819" s="7">
        <v>1215</v>
      </c>
      <c r="D819" s="8">
        <v>15.727600000000001</v>
      </c>
      <c r="E819" s="9">
        <v>98.714950000000002</v>
      </c>
    </row>
    <row r="820" spans="3:5" x14ac:dyDescent="0.25">
      <c r="C820" s="7">
        <v>1216</v>
      </c>
      <c r="D820" s="8">
        <v>17.24335</v>
      </c>
      <c r="E820" s="9">
        <v>98.730009999999993</v>
      </c>
    </row>
    <row r="821" spans="3:5" x14ac:dyDescent="0.25">
      <c r="C821" s="7">
        <v>1217</v>
      </c>
      <c r="D821" s="8">
        <v>18.96</v>
      </c>
      <c r="E821" s="9">
        <v>98.70044</v>
      </c>
    </row>
    <row r="822" spans="3:5" x14ac:dyDescent="0.25">
      <c r="C822" s="7">
        <v>1218</v>
      </c>
      <c r="D822" s="8">
        <v>20.823350000000001</v>
      </c>
      <c r="E822" s="9">
        <v>98.682990000000004</v>
      </c>
    </row>
    <row r="823" spans="3:5" x14ac:dyDescent="0.25">
      <c r="C823" s="7">
        <v>1219</v>
      </c>
      <c r="D823" s="8">
        <v>22.915050000000001</v>
      </c>
      <c r="E823" s="9">
        <v>98.653480000000002</v>
      </c>
    </row>
    <row r="824" spans="3:5" x14ac:dyDescent="0.25">
      <c r="C824" s="7">
        <v>1220</v>
      </c>
      <c r="D824" s="8">
        <v>25.212199999999999</v>
      </c>
      <c r="E824" s="9">
        <v>98.621319999999997</v>
      </c>
    </row>
    <row r="825" spans="3:5" x14ac:dyDescent="0.25">
      <c r="C825" s="7">
        <v>1221</v>
      </c>
      <c r="D825" s="8">
        <v>27.776949999999999</v>
      </c>
      <c r="E825" s="9">
        <v>98.591089999999994</v>
      </c>
    </row>
    <row r="826" spans="3:5" x14ac:dyDescent="0.25">
      <c r="C826" s="7">
        <v>1222</v>
      </c>
      <c r="D826" s="8">
        <v>30.497699999999998</v>
      </c>
      <c r="E826" s="9">
        <v>98.588009999999997</v>
      </c>
    </row>
    <row r="827" spans="3:5" x14ac:dyDescent="0.25">
      <c r="C827" s="7">
        <v>1223</v>
      </c>
      <c r="D827" s="8">
        <v>33.657850000000003</v>
      </c>
      <c r="E827" s="9">
        <v>98.595680000000002</v>
      </c>
    </row>
    <row r="828" spans="3:5" x14ac:dyDescent="0.25">
      <c r="C828" s="7">
        <v>1224</v>
      </c>
      <c r="D828" s="8">
        <v>37.050649999999997</v>
      </c>
      <c r="E828" s="9">
        <v>98.582319999999996</v>
      </c>
    </row>
    <row r="829" spans="3:5" x14ac:dyDescent="0.25">
      <c r="C829" s="7">
        <v>1225</v>
      </c>
      <c r="D829" s="8">
        <v>40.546500000000002</v>
      </c>
      <c r="E829" s="9">
        <v>98.55444</v>
      </c>
    </row>
    <row r="830" spans="3:5" x14ac:dyDescent="0.25">
      <c r="C830" s="7">
        <v>1226</v>
      </c>
      <c r="D830" s="8">
        <v>44.447299999999998</v>
      </c>
      <c r="E830" s="9">
        <v>98.554150000000007</v>
      </c>
    </row>
    <row r="831" spans="3:5" x14ac:dyDescent="0.25">
      <c r="C831" s="7">
        <v>1227</v>
      </c>
      <c r="D831" s="8">
        <v>48.572200000000002</v>
      </c>
      <c r="E831" s="9">
        <v>98.511020000000002</v>
      </c>
    </row>
    <row r="832" spans="3:5" x14ac:dyDescent="0.25">
      <c r="C832" s="7">
        <v>1228</v>
      </c>
      <c r="D832" s="8">
        <v>52.779299999999999</v>
      </c>
      <c r="E832" s="9">
        <v>98.470079999999996</v>
      </c>
    </row>
    <row r="833" spans="3:5" x14ac:dyDescent="0.25">
      <c r="C833" s="7">
        <v>1229</v>
      </c>
      <c r="D833" s="8">
        <v>57.231749999999998</v>
      </c>
      <c r="E833" s="9">
        <v>98.489769999999993</v>
      </c>
    </row>
    <row r="834" spans="3:5" x14ac:dyDescent="0.25">
      <c r="C834" s="7">
        <v>1230</v>
      </c>
      <c r="D834" s="8">
        <v>61.848149999999997</v>
      </c>
      <c r="E834" s="9">
        <v>98.451229999999995</v>
      </c>
    </row>
    <row r="835" spans="3:5" x14ac:dyDescent="0.25">
      <c r="C835" s="7">
        <v>1231</v>
      </c>
      <c r="D835" s="8">
        <v>66.17</v>
      </c>
      <c r="E835" s="9">
        <v>98.431539999999998</v>
      </c>
    </row>
    <row r="836" spans="3:5" x14ac:dyDescent="0.25">
      <c r="C836" s="7">
        <v>1232</v>
      </c>
      <c r="D836" s="8">
        <v>70.514150000000001</v>
      </c>
      <c r="E836" s="9">
        <v>98.43871</v>
      </c>
    </row>
    <row r="837" spans="3:5" x14ac:dyDescent="0.25">
      <c r="C837" s="7">
        <v>1233</v>
      </c>
      <c r="D837" s="8">
        <v>74.715450000000004</v>
      </c>
      <c r="E837" s="9">
        <v>98.412779999999998</v>
      </c>
    </row>
    <row r="838" spans="3:5" x14ac:dyDescent="0.25">
      <c r="C838" s="7">
        <v>1234</v>
      </c>
      <c r="D838" s="8">
        <v>78.419799999999995</v>
      </c>
      <c r="E838" s="9">
        <v>98.386610000000005</v>
      </c>
    </row>
    <row r="839" spans="3:5" x14ac:dyDescent="0.25">
      <c r="C839" s="7">
        <v>1235</v>
      </c>
      <c r="D839" s="8">
        <v>81.878950000000003</v>
      </c>
      <c r="E839" s="9">
        <v>98.372150000000005</v>
      </c>
    </row>
    <row r="840" spans="3:5" x14ac:dyDescent="0.25">
      <c r="C840" s="7">
        <v>1236</v>
      </c>
      <c r="D840" s="8">
        <v>84.849100000000007</v>
      </c>
      <c r="E840" s="9">
        <v>98.306929999999994</v>
      </c>
    </row>
    <row r="841" spans="3:5" x14ac:dyDescent="0.25">
      <c r="C841" s="7">
        <v>1237</v>
      </c>
      <c r="D841" s="8">
        <v>87.177449999999993</v>
      </c>
      <c r="E841" s="9">
        <v>98.218819999999994</v>
      </c>
    </row>
    <row r="842" spans="3:5" x14ac:dyDescent="0.25">
      <c r="C842" s="7">
        <v>1238</v>
      </c>
      <c r="D842" s="8">
        <v>88.9803</v>
      </c>
      <c r="E842" s="9">
        <v>98.294370000000001</v>
      </c>
    </row>
    <row r="843" spans="3:5" x14ac:dyDescent="0.25">
      <c r="C843" s="7">
        <v>1239</v>
      </c>
      <c r="D843" s="8">
        <v>90.091800000000006</v>
      </c>
      <c r="E843" s="9">
        <v>98.663499999999999</v>
      </c>
    </row>
    <row r="844" spans="3:5" x14ac:dyDescent="0.25">
      <c r="C844" s="7">
        <v>1240</v>
      </c>
      <c r="D844" s="8">
        <v>90.619600000000005</v>
      </c>
      <c r="E844" s="9">
        <v>98.210390000000004</v>
      </c>
    </row>
    <row r="845" spans="3:5" x14ac:dyDescent="0.25">
      <c r="C845" s="7">
        <v>1241</v>
      </c>
      <c r="D845" s="8">
        <v>90.493750000000006</v>
      </c>
      <c r="E845" s="9">
        <v>98.198729999999998</v>
      </c>
    </row>
    <row r="846" spans="3:5" x14ac:dyDescent="0.25">
      <c r="C846" s="7">
        <v>1242</v>
      </c>
      <c r="D846" s="8">
        <v>89.786850000000001</v>
      </c>
      <c r="E846" s="9">
        <v>98.199770000000001</v>
      </c>
    </row>
    <row r="847" spans="3:5" x14ac:dyDescent="0.25">
      <c r="C847" s="7">
        <v>1243</v>
      </c>
      <c r="D847" s="8">
        <v>88.568299999999994</v>
      </c>
      <c r="E847" s="9">
        <v>98.162130000000005</v>
      </c>
    </row>
    <row r="848" spans="3:5" x14ac:dyDescent="0.25">
      <c r="C848" s="7">
        <v>1244</v>
      </c>
      <c r="D848" s="8">
        <v>86.893349999999998</v>
      </c>
      <c r="E848" s="9">
        <v>98.10284</v>
      </c>
    </row>
    <row r="849" spans="3:5" x14ac:dyDescent="0.25">
      <c r="C849" s="7">
        <v>1245</v>
      </c>
      <c r="D849" s="8">
        <v>84.783550000000005</v>
      </c>
      <c r="E849" s="9">
        <v>98.062160000000006</v>
      </c>
    </row>
    <row r="850" spans="3:5" x14ac:dyDescent="0.25">
      <c r="C850" s="7">
        <v>1246</v>
      </c>
      <c r="D850" s="8">
        <v>82.353149999999999</v>
      </c>
      <c r="E850" s="9">
        <v>98.060360000000003</v>
      </c>
    </row>
    <row r="851" spans="3:5" x14ac:dyDescent="0.25">
      <c r="C851" s="7">
        <v>1247</v>
      </c>
      <c r="D851" s="8">
        <v>79.830449999999999</v>
      </c>
      <c r="E851" s="9">
        <v>98.040310000000005</v>
      </c>
    </row>
    <row r="852" spans="3:5" x14ac:dyDescent="0.25">
      <c r="C852" s="7">
        <v>1248</v>
      </c>
      <c r="D852" s="8">
        <v>77.084950000000006</v>
      </c>
      <c r="E852" s="9">
        <v>97.995239999999995</v>
      </c>
    </row>
    <row r="853" spans="3:5" x14ac:dyDescent="0.25">
      <c r="C853" s="7">
        <v>1249</v>
      </c>
      <c r="D853" s="8">
        <v>74.179249999999996</v>
      </c>
      <c r="E853" s="9">
        <v>98.000320000000002</v>
      </c>
    </row>
    <row r="854" spans="3:5" x14ac:dyDescent="0.25">
      <c r="C854" s="7">
        <v>1250</v>
      </c>
      <c r="D854" s="8">
        <v>71.326449999999994</v>
      </c>
      <c r="E854" s="9">
        <v>97.945629999999994</v>
      </c>
    </row>
    <row r="855" spans="3:5" x14ac:dyDescent="0.25">
      <c r="C855" s="7">
        <v>1251</v>
      </c>
      <c r="D855" s="8">
        <v>68.500450000000001</v>
      </c>
      <c r="E855" s="9">
        <v>97.905140000000003</v>
      </c>
    </row>
    <row r="856" spans="3:5" x14ac:dyDescent="0.25">
      <c r="C856" s="7">
        <v>1252</v>
      </c>
      <c r="D856" s="8">
        <v>65.692700000000002</v>
      </c>
      <c r="E856" s="9">
        <v>97.859870000000001</v>
      </c>
    </row>
    <row r="857" spans="3:5" x14ac:dyDescent="0.25">
      <c r="C857" s="7">
        <v>1253</v>
      </c>
      <c r="D857" s="8">
        <v>63.008949999999999</v>
      </c>
      <c r="E857" s="9">
        <v>97.884839999999997</v>
      </c>
    </row>
    <row r="858" spans="3:5" x14ac:dyDescent="0.25">
      <c r="C858" s="7">
        <v>1254</v>
      </c>
      <c r="D858" s="8">
        <v>60.415349999999997</v>
      </c>
      <c r="E858" s="9">
        <v>97.785970000000006</v>
      </c>
    </row>
    <row r="859" spans="3:5" x14ac:dyDescent="0.25">
      <c r="C859" s="7">
        <v>1255</v>
      </c>
      <c r="D859" s="8">
        <v>57.924100000000003</v>
      </c>
      <c r="E859" s="9">
        <v>97.793149999999997</v>
      </c>
    </row>
    <row r="860" spans="3:5" x14ac:dyDescent="0.25">
      <c r="C860" s="7">
        <v>1256</v>
      </c>
      <c r="D860" s="8">
        <v>55.636150000000001</v>
      </c>
      <c r="E860" s="9">
        <v>97.785619999999994</v>
      </c>
    </row>
    <row r="861" spans="3:5" x14ac:dyDescent="0.25">
      <c r="C861" s="7">
        <v>1257</v>
      </c>
      <c r="D861" s="8">
        <v>53.419600000000003</v>
      </c>
      <c r="E861" s="9">
        <v>97.733009999999993</v>
      </c>
    </row>
    <row r="862" spans="3:5" x14ac:dyDescent="0.25">
      <c r="C862" s="7">
        <v>1258</v>
      </c>
      <c r="D862" s="8">
        <v>51.389150000000001</v>
      </c>
      <c r="E862" s="9">
        <v>97.706729999999993</v>
      </c>
    </row>
    <row r="863" spans="3:5" x14ac:dyDescent="0.25">
      <c r="C863" s="7">
        <v>1259</v>
      </c>
      <c r="D863" s="8">
        <v>49.446350000000002</v>
      </c>
      <c r="E863" s="9">
        <v>97.696060000000003</v>
      </c>
    </row>
    <row r="864" spans="3:5" x14ac:dyDescent="0.25">
      <c r="C864" s="7">
        <v>1260</v>
      </c>
      <c r="D864" s="8">
        <v>47.681100000000001</v>
      </c>
      <c r="E864" s="9">
        <v>97.677220000000005</v>
      </c>
    </row>
    <row r="865" spans="3:5" x14ac:dyDescent="0.25">
      <c r="C865" s="7">
        <v>1261</v>
      </c>
      <c r="D865" s="8">
        <v>45.973350000000003</v>
      </c>
      <c r="E865" s="9">
        <v>97.647199999999998</v>
      </c>
    </row>
    <row r="866" spans="3:5" x14ac:dyDescent="0.25">
      <c r="C866" s="7">
        <v>1262</v>
      </c>
      <c r="D866" s="8">
        <v>44.427100000000003</v>
      </c>
      <c r="E866" s="9">
        <v>97.615589999999997</v>
      </c>
    </row>
    <row r="867" spans="3:5" x14ac:dyDescent="0.25">
      <c r="C867" s="7">
        <v>1263</v>
      </c>
      <c r="D867" s="8">
        <v>43.011850000000003</v>
      </c>
      <c r="E867" s="9">
        <v>97.575389999999999</v>
      </c>
    </row>
    <row r="868" spans="3:5" x14ac:dyDescent="0.25">
      <c r="C868" s="7">
        <v>1264</v>
      </c>
      <c r="D868" s="8">
        <v>41.645249999999997</v>
      </c>
      <c r="E868" s="9">
        <v>97.55959</v>
      </c>
    </row>
    <row r="869" spans="3:5" x14ac:dyDescent="0.25">
      <c r="C869" s="7">
        <v>1265</v>
      </c>
      <c r="D869" s="8">
        <v>40.41675</v>
      </c>
      <c r="E869" s="9">
        <v>97.537149999999997</v>
      </c>
    </row>
    <row r="870" spans="3:5" x14ac:dyDescent="0.25">
      <c r="C870" s="7">
        <v>1266</v>
      </c>
      <c r="D870" s="8">
        <v>39.294899999999998</v>
      </c>
      <c r="E870" s="9">
        <v>97.502539999999996</v>
      </c>
    </row>
    <row r="871" spans="3:5" x14ac:dyDescent="0.25">
      <c r="C871" s="7">
        <v>1267</v>
      </c>
      <c r="D871" s="8">
        <v>38.183599999999998</v>
      </c>
      <c r="E871" s="9">
        <v>97.475279999999998</v>
      </c>
    </row>
    <row r="872" spans="3:5" x14ac:dyDescent="0.25">
      <c r="C872" s="7">
        <v>1268</v>
      </c>
      <c r="D872" s="8">
        <v>37.196199999999997</v>
      </c>
      <c r="E872" s="9">
        <v>97.447450000000003</v>
      </c>
    </row>
    <row r="873" spans="3:5" x14ac:dyDescent="0.25">
      <c r="C873" s="7">
        <v>1269</v>
      </c>
      <c r="D873" s="8">
        <v>36.302</v>
      </c>
      <c r="E873" s="9">
        <v>97.373099999999994</v>
      </c>
    </row>
    <row r="874" spans="3:5" x14ac:dyDescent="0.25">
      <c r="C874" s="7">
        <v>1270</v>
      </c>
      <c r="D874" s="8">
        <v>35.452550000000002</v>
      </c>
      <c r="E874" s="9">
        <v>97.396690000000007</v>
      </c>
    </row>
    <row r="875" spans="3:5" x14ac:dyDescent="0.25">
      <c r="C875" s="7">
        <v>1271</v>
      </c>
      <c r="D875" s="8">
        <v>34.641550000000002</v>
      </c>
      <c r="E875" s="9">
        <v>97.340289999999996</v>
      </c>
    </row>
    <row r="876" spans="3:5" x14ac:dyDescent="0.25">
      <c r="C876" s="7">
        <v>1272</v>
      </c>
      <c r="D876" s="8">
        <v>33.947899999999997</v>
      </c>
      <c r="E876" s="9">
        <v>97.319749999999999</v>
      </c>
    </row>
    <row r="877" spans="3:5" x14ac:dyDescent="0.25">
      <c r="C877" s="7">
        <v>1273</v>
      </c>
      <c r="D877" s="8">
        <v>33.272750000000002</v>
      </c>
      <c r="E877" s="9">
        <v>97.252989999999997</v>
      </c>
    </row>
    <row r="878" spans="3:5" x14ac:dyDescent="0.25">
      <c r="C878" s="7">
        <v>1274</v>
      </c>
      <c r="D878" s="8">
        <v>32.62415</v>
      </c>
      <c r="E878" s="9">
        <v>97.269940000000005</v>
      </c>
    </row>
    <row r="879" spans="3:5" x14ac:dyDescent="0.25">
      <c r="C879" s="7">
        <v>1275</v>
      </c>
      <c r="D879" s="8">
        <v>32.063000000000002</v>
      </c>
      <c r="E879" s="9">
        <v>97.227159999999998</v>
      </c>
    </row>
    <row r="880" spans="3:5" x14ac:dyDescent="0.25">
      <c r="C880" s="7">
        <v>1276</v>
      </c>
      <c r="D880" s="8">
        <v>31.527799999999999</v>
      </c>
      <c r="E880" s="9">
        <v>97.176839999999999</v>
      </c>
    </row>
    <row r="881" spans="3:5" x14ac:dyDescent="0.25">
      <c r="C881" s="7">
        <v>1277</v>
      </c>
      <c r="D881" s="8">
        <v>31.058050000000001</v>
      </c>
      <c r="E881" s="9">
        <v>97.141649999999998</v>
      </c>
    </row>
    <row r="882" spans="3:5" x14ac:dyDescent="0.25">
      <c r="C882" s="7">
        <v>1278</v>
      </c>
      <c r="D882" s="8">
        <v>30.600750000000001</v>
      </c>
      <c r="E882" s="9">
        <v>97.123099999999994</v>
      </c>
    </row>
    <row r="883" spans="3:5" x14ac:dyDescent="0.25">
      <c r="C883" s="7">
        <v>1279</v>
      </c>
      <c r="D883" s="8">
        <v>30.207850000000001</v>
      </c>
      <c r="E883" s="9">
        <v>97.093379999999996</v>
      </c>
    </row>
    <row r="884" spans="3:5" x14ac:dyDescent="0.25">
      <c r="C884" s="7">
        <v>1280</v>
      </c>
      <c r="D884" s="8">
        <v>29.797550000000001</v>
      </c>
      <c r="E884" s="9">
        <v>97.058769999999996</v>
      </c>
    </row>
    <row r="885" spans="3:5" x14ac:dyDescent="0.25">
      <c r="C885" s="7">
        <v>1281</v>
      </c>
      <c r="D885" s="8">
        <v>29.451350000000001</v>
      </c>
      <c r="E885" s="9">
        <v>97.057469999999995</v>
      </c>
    </row>
    <row r="886" spans="3:5" x14ac:dyDescent="0.25">
      <c r="C886" s="7">
        <v>1282</v>
      </c>
      <c r="D886" s="8">
        <v>29.13185</v>
      </c>
      <c r="E886" s="9">
        <v>97.034980000000004</v>
      </c>
    </row>
    <row r="887" spans="3:5" x14ac:dyDescent="0.25">
      <c r="C887" s="7">
        <v>1283</v>
      </c>
      <c r="D887" s="8">
        <v>28.861350000000002</v>
      </c>
      <c r="E887" s="9">
        <v>96.950919999999996</v>
      </c>
    </row>
    <row r="888" spans="3:5" x14ac:dyDescent="0.25">
      <c r="C888" s="7">
        <v>1284</v>
      </c>
      <c r="D888" s="8">
        <v>28.60275</v>
      </c>
      <c r="E888" s="9">
        <v>96.920010000000005</v>
      </c>
    </row>
    <row r="889" spans="3:5" x14ac:dyDescent="0.25">
      <c r="C889" s="7">
        <v>1285</v>
      </c>
      <c r="D889" s="8">
        <v>28.367349999999998</v>
      </c>
      <c r="E889" s="9">
        <v>96.927779999999998</v>
      </c>
    </row>
    <row r="890" spans="3:5" x14ac:dyDescent="0.25">
      <c r="C890" s="7">
        <v>1286</v>
      </c>
      <c r="D890" s="8">
        <v>28.1753</v>
      </c>
      <c r="E890" s="9">
        <v>96.886049999999997</v>
      </c>
    </row>
    <row r="891" spans="3:5" x14ac:dyDescent="0.25">
      <c r="C891" s="7">
        <v>1287</v>
      </c>
      <c r="D891" s="8">
        <v>27.975100000000001</v>
      </c>
      <c r="E891" s="9">
        <v>96.720650000000006</v>
      </c>
    </row>
    <row r="892" spans="3:5" x14ac:dyDescent="0.25">
      <c r="C892" s="7">
        <v>1288</v>
      </c>
      <c r="D892" s="8">
        <v>27.80865</v>
      </c>
      <c r="E892" s="9">
        <v>96.790660000000003</v>
      </c>
    </row>
    <row r="893" spans="3:5" x14ac:dyDescent="0.25">
      <c r="C893" s="7">
        <v>1289</v>
      </c>
      <c r="D893" s="8">
        <v>27.687000000000001</v>
      </c>
      <c r="E893" s="9">
        <v>96.821520000000007</v>
      </c>
    </row>
    <row r="894" spans="3:5" x14ac:dyDescent="0.25">
      <c r="C894" s="7">
        <v>1290</v>
      </c>
      <c r="D894" s="8">
        <v>27.553349999999998</v>
      </c>
      <c r="E894" s="9">
        <v>96.761989999999997</v>
      </c>
    </row>
    <row r="895" spans="3:5" x14ac:dyDescent="0.25">
      <c r="C895" s="7">
        <v>1291</v>
      </c>
      <c r="D895" s="8">
        <v>27.449100000000001</v>
      </c>
      <c r="E895" s="9">
        <v>96.719650000000001</v>
      </c>
    </row>
    <row r="896" spans="3:5" x14ac:dyDescent="0.25">
      <c r="C896" s="7">
        <v>1292</v>
      </c>
      <c r="D896" s="8">
        <v>27.369900000000001</v>
      </c>
      <c r="E896" s="9">
        <v>96.669740000000004</v>
      </c>
    </row>
    <row r="897" spans="3:5" x14ac:dyDescent="0.25">
      <c r="C897" s="7">
        <v>1293</v>
      </c>
      <c r="D897" s="8">
        <v>27.32395</v>
      </c>
      <c r="E897" s="9">
        <v>96.633150000000001</v>
      </c>
    </row>
    <row r="898" spans="3:5" x14ac:dyDescent="0.25">
      <c r="C898" s="7">
        <v>1294</v>
      </c>
      <c r="D898" s="8">
        <v>27.263300000000001</v>
      </c>
      <c r="E898" s="9">
        <v>96.614949999999993</v>
      </c>
    </row>
    <row r="899" spans="3:5" x14ac:dyDescent="0.25">
      <c r="C899" s="7">
        <v>1295</v>
      </c>
      <c r="D899" s="8">
        <v>27.247450000000001</v>
      </c>
      <c r="E899" s="9">
        <v>96.561350000000004</v>
      </c>
    </row>
    <row r="900" spans="3:5" x14ac:dyDescent="0.25">
      <c r="C900" s="7">
        <v>1296</v>
      </c>
      <c r="D900" s="8">
        <v>27.253799999999998</v>
      </c>
      <c r="E900" s="9">
        <v>96.568669999999997</v>
      </c>
    </row>
    <row r="901" spans="3:5" x14ac:dyDescent="0.25">
      <c r="C901" s="7">
        <v>1297</v>
      </c>
      <c r="D901" s="8">
        <v>27.264299999999999</v>
      </c>
      <c r="E901" s="9">
        <v>96.519409999999993</v>
      </c>
    </row>
    <row r="902" spans="3:5" x14ac:dyDescent="0.25">
      <c r="C902" s="7">
        <v>1298</v>
      </c>
      <c r="D902" s="8">
        <v>27.268550000000001</v>
      </c>
      <c r="E902" s="9">
        <v>96.468549999999993</v>
      </c>
    </row>
    <row r="903" spans="3:5" x14ac:dyDescent="0.25">
      <c r="C903" s="7">
        <v>1299</v>
      </c>
      <c r="D903" s="8">
        <v>27.326049999999999</v>
      </c>
      <c r="E903" s="9">
        <v>96.460170000000005</v>
      </c>
    </row>
    <row r="904" spans="3:5" x14ac:dyDescent="0.25">
      <c r="C904" s="7">
        <v>1300</v>
      </c>
      <c r="D904" s="8">
        <v>27.39</v>
      </c>
      <c r="E904" s="9">
        <v>96.439279999999997</v>
      </c>
    </row>
    <row r="905" spans="3:5" x14ac:dyDescent="0.25">
      <c r="C905" s="7">
        <v>1301</v>
      </c>
      <c r="D905" s="8">
        <v>27.4499</v>
      </c>
      <c r="E905" s="9">
        <v>96.353960000000001</v>
      </c>
    </row>
    <row r="906" spans="3:5" x14ac:dyDescent="0.25">
      <c r="C906" s="7">
        <v>1302</v>
      </c>
      <c r="D906" s="8">
        <v>27.544049999999999</v>
      </c>
      <c r="E906" s="9">
        <v>96.311490000000006</v>
      </c>
    </row>
    <row r="907" spans="3:5" x14ac:dyDescent="0.25">
      <c r="C907" s="7">
        <v>1303</v>
      </c>
      <c r="D907" s="8">
        <v>27.662099999999999</v>
      </c>
      <c r="E907" s="9">
        <v>96.345489999999998</v>
      </c>
    </row>
    <row r="908" spans="3:5" x14ac:dyDescent="0.25">
      <c r="C908" s="7">
        <v>1304</v>
      </c>
      <c r="D908" s="8">
        <v>27.771850000000001</v>
      </c>
      <c r="E908" s="9">
        <v>96.330529999999996</v>
      </c>
    </row>
    <row r="909" spans="3:5" x14ac:dyDescent="0.25">
      <c r="C909" s="7">
        <v>1305</v>
      </c>
      <c r="D909" s="8">
        <v>27.903600000000001</v>
      </c>
      <c r="E909" s="9">
        <v>96.245369999999994</v>
      </c>
    </row>
    <row r="910" spans="3:5" x14ac:dyDescent="0.25">
      <c r="C910" s="7">
        <v>1306</v>
      </c>
      <c r="D910" s="8">
        <v>28.0596</v>
      </c>
      <c r="E910" s="9">
        <v>96.229460000000003</v>
      </c>
    </row>
    <row r="911" spans="3:5" x14ac:dyDescent="0.25">
      <c r="C911" s="7">
        <v>1307</v>
      </c>
      <c r="D911" s="8">
        <v>28.170400000000001</v>
      </c>
      <c r="E911" s="9">
        <v>96.193510000000003</v>
      </c>
    </row>
    <row r="912" spans="3:5" x14ac:dyDescent="0.25">
      <c r="C912" s="7">
        <v>1308</v>
      </c>
      <c r="D912" s="8">
        <v>28.405650000000001</v>
      </c>
      <c r="E912" s="9">
        <v>96.154219999999995</v>
      </c>
    </row>
    <row r="913" spans="3:5" x14ac:dyDescent="0.25">
      <c r="C913" s="7">
        <v>1309</v>
      </c>
      <c r="D913" s="8">
        <v>28.588850000000001</v>
      </c>
      <c r="E913" s="9">
        <v>96.110680000000002</v>
      </c>
    </row>
    <row r="914" spans="3:5" x14ac:dyDescent="0.25">
      <c r="C914" s="7">
        <v>1310</v>
      </c>
      <c r="D914" s="8">
        <v>28.8048</v>
      </c>
      <c r="E914" s="9">
        <v>96.090190000000007</v>
      </c>
    </row>
    <row r="915" spans="3:5" x14ac:dyDescent="0.25">
      <c r="C915" s="7">
        <v>1311</v>
      </c>
      <c r="D915" s="8">
        <v>29.028749999999999</v>
      </c>
      <c r="E915" s="9">
        <v>96.039479999999998</v>
      </c>
    </row>
    <row r="916" spans="3:5" x14ac:dyDescent="0.25">
      <c r="C916" s="7">
        <v>1312</v>
      </c>
      <c r="D916" s="8">
        <v>29.261150000000001</v>
      </c>
      <c r="E916" s="9">
        <v>96.048109999999994</v>
      </c>
    </row>
    <row r="917" spans="3:5" x14ac:dyDescent="0.25">
      <c r="C917" s="7">
        <v>1313</v>
      </c>
      <c r="D917" s="8">
        <v>29.513850000000001</v>
      </c>
      <c r="E917" s="9">
        <v>95.957359999999994</v>
      </c>
    </row>
    <row r="918" spans="3:5" x14ac:dyDescent="0.25">
      <c r="C918" s="7">
        <v>1314</v>
      </c>
      <c r="D918" s="8">
        <v>29.780049999999999</v>
      </c>
      <c r="E918" s="9">
        <v>95.933620000000005</v>
      </c>
    </row>
    <row r="919" spans="3:5" x14ac:dyDescent="0.25">
      <c r="C919" s="7">
        <v>1315</v>
      </c>
      <c r="D919" s="8">
        <v>30.0792</v>
      </c>
      <c r="E919" s="9">
        <v>95.876279999999994</v>
      </c>
    </row>
    <row r="920" spans="3:5" x14ac:dyDescent="0.25">
      <c r="C920" s="7">
        <v>1316</v>
      </c>
      <c r="D920" s="8">
        <v>30.36495</v>
      </c>
      <c r="E920" s="9">
        <v>95.845770000000002</v>
      </c>
    </row>
    <row r="921" spans="3:5" x14ac:dyDescent="0.25">
      <c r="C921" s="7">
        <v>1317</v>
      </c>
      <c r="D921" s="8">
        <v>30.6828</v>
      </c>
      <c r="E921" s="9">
        <v>95.808019999999999</v>
      </c>
    </row>
    <row r="922" spans="3:5" x14ac:dyDescent="0.25">
      <c r="C922" s="7">
        <v>1318</v>
      </c>
      <c r="D922" s="8">
        <v>31.0212</v>
      </c>
      <c r="E922" s="9">
        <v>95.798349999999999</v>
      </c>
    </row>
    <row r="923" spans="3:5" x14ac:dyDescent="0.25">
      <c r="C923" s="7">
        <v>1319</v>
      </c>
      <c r="D923" s="8">
        <v>31.348849999999999</v>
      </c>
      <c r="E923" s="9">
        <v>95.754220000000004</v>
      </c>
    </row>
    <row r="924" spans="3:5" x14ac:dyDescent="0.25">
      <c r="C924" s="7">
        <v>1320</v>
      </c>
      <c r="D924" s="8">
        <v>31.709849999999999</v>
      </c>
      <c r="E924" s="9">
        <v>95.741500000000002</v>
      </c>
    </row>
    <row r="925" spans="3:5" x14ac:dyDescent="0.25">
      <c r="C925" s="7">
        <v>1321</v>
      </c>
      <c r="D925" s="8">
        <v>32.094749999999998</v>
      </c>
      <c r="E925" s="9">
        <v>95.679329999999993</v>
      </c>
    </row>
    <row r="926" spans="3:5" x14ac:dyDescent="0.25">
      <c r="C926" s="7">
        <v>1322</v>
      </c>
      <c r="D926" s="8">
        <v>32.484050000000003</v>
      </c>
      <c r="E926" s="9">
        <v>95.632660000000001</v>
      </c>
    </row>
    <row r="927" spans="3:5" x14ac:dyDescent="0.25">
      <c r="C927" s="7">
        <v>1323</v>
      </c>
      <c r="D927" s="8">
        <v>32.889800000000001</v>
      </c>
      <c r="E927" s="9">
        <v>95.614400000000003</v>
      </c>
    </row>
    <row r="928" spans="3:5" x14ac:dyDescent="0.25">
      <c r="C928" s="7">
        <v>1324</v>
      </c>
      <c r="D928" s="8">
        <v>33.338450000000002</v>
      </c>
      <c r="E928" s="9">
        <v>95.565839999999994</v>
      </c>
    </row>
    <row r="929" spans="3:5" x14ac:dyDescent="0.25">
      <c r="C929" s="7">
        <v>1325</v>
      </c>
      <c r="D929" s="8">
        <v>33.769100000000002</v>
      </c>
      <c r="E929" s="9">
        <v>95.555760000000006</v>
      </c>
    </row>
    <row r="930" spans="3:5" x14ac:dyDescent="0.25">
      <c r="C930" s="7">
        <v>1326</v>
      </c>
      <c r="D930" s="8">
        <v>34.226900000000001</v>
      </c>
      <c r="E930" s="9">
        <v>95.47654</v>
      </c>
    </row>
    <row r="931" spans="3:5" x14ac:dyDescent="0.25">
      <c r="C931" s="7">
        <v>1327</v>
      </c>
      <c r="D931" s="8">
        <v>34.707999999999998</v>
      </c>
      <c r="E931" s="9">
        <v>95.440479999999994</v>
      </c>
    </row>
    <row r="932" spans="3:5" x14ac:dyDescent="0.25">
      <c r="C932" s="7">
        <v>1328</v>
      </c>
      <c r="D932" s="8">
        <v>35.212200000000003</v>
      </c>
      <c r="E932" s="9">
        <v>95.42568</v>
      </c>
    </row>
    <row r="933" spans="3:5" x14ac:dyDescent="0.25">
      <c r="C933" s="7">
        <v>1329</v>
      </c>
      <c r="D933" s="8">
        <v>35.70655</v>
      </c>
      <c r="E933" s="9">
        <v>95.400490000000005</v>
      </c>
    </row>
    <row r="934" spans="3:5" x14ac:dyDescent="0.25">
      <c r="C934" s="7">
        <v>1330</v>
      </c>
      <c r="D934" s="8">
        <v>36.271999999999998</v>
      </c>
      <c r="E934" s="9">
        <v>95.356710000000007</v>
      </c>
    </row>
    <row r="935" spans="3:5" x14ac:dyDescent="0.25">
      <c r="C935" s="7">
        <v>1331</v>
      </c>
      <c r="D935" s="8">
        <v>36.804850000000002</v>
      </c>
      <c r="E935" s="9">
        <v>95.273989999999998</v>
      </c>
    </row>
    <row r="936" spans="3:5" x14ac:dyDescent="0.25">
      <c r="C936" s="7">
        <v>1332</v>
      </c>
      <c r="D936" s="8">
        <v>37.371899999999997</v>
      </c>
      <c r="E936" s="9">
        <v>95.262870000000007</v>
      </c>
    </row>
    <row r="937" spans="3:5" x14ac:dyDescent="0.25">
      <c r="C937" s="7">
        <v>1333</v>
      </c>
      <c r="D937" s="8">
        <v>37.974150000000002</v>
      </c>
      <c r="E937" s="9">
        <v>95.239540000000005</v>
      </c>
    </row>
    <row r="938" spans="3:5" x14ac:dyDescent="0.25">
      <c r="C938" s="7">
        <v>1334</v>
      </c>
      <c r="D938" s="8">
        <v>38.570749999999997</v>
      </c>
      <c r="E938" s="9">
        <v>95.191270000000003</v>
      </c>
    </row>
    <row r="939" spans="3:5" x14ac:dyDescent="0.25">
      <c r="C939" s="7">
        <v>1335</v>
      </c>
      <c r="D939" s="8">
        <v>39.194899999999997</v>
      </c>
      <c r="E939" s="9">
        <v>95.130489999999995</v>
      </c>
    </row>
    <row r="940" spans="3:5" x14ac:dyDescent="0.25">
      <c r="C940" s="7">
        <v>1336</v>
      </c>
      <c r="D940" s="8">
        <v>39.844099999999997</v>
      </c>
      <c r="E940" s="9">
        <v>95.102270000000004</v>
      </c>
    </row>
    <row r="941" spans="3:5" x14ac:dyDescent="0.25">
      <c r="C941" s="7">
        <v>1337</v>
      </c>
      <c r="D941" s="8">
        <v>40.524650000000001</v>
      </c>
      <c r="E941" s="9">
        <v>95.064670000000007</v>
      </c>
    </row>
    <row r="942" spans="3:5" x14ac:dyDescent="0.25">
      <c r="C942" s="7">
        <v>1338</v>
      </c>
      <c r="D942" s="8">
        <v>41.1935</v>
      </c>
      <c r="E942" s="9">
        <v>94.991870000000006</v>
      </c>
    </row>
    <row r="943" spans="3:5" x14ac:dyDescent="0.25">
      <c r="C943" s="7">
        <v>1339</v>
      </c>
      <c r="D943" s="8">
        <v>41.903399999999998</v>
      </c>
      <c r="E943" s="9">
        <v>94.981449999999995</v>
      </c>
    </row>
    <row r="944" spans="3:5" x14ac:dyDescent="0.25">
      <c r="C944" s="7">
        <v>1340</v>
      </c>
      <c r="D944" s="8">
        <v>42.625799999999998</v>
      </c>
      <c r="E944" s="9">
        <v>94.938670000000002</v>
      </c>
    </row>
    <row r="945" spans="3:5" x14ac:dyDescent="0.25">
      <c r="C945" s="7">
        <v>1341</v>
      </c>
      <c r="D945" s="8">
        <v>43.371099999999998</v>
      </c>
      <c r="E945" s="9">
        <v>94.886610000000005</v>
      </c>
    </row>
    <row r="946" spans="3:5" x14ac:dyDescent="0.25">
      <c r="C946" s="7">
        <v>1342</v>
      </c>
      <c r="D946" s="8">
        <v>44.1526</v>
      </c>
      <c r="E946" s="9">
        <v>94.890749999999997</v>
      </c>
    </row>
    <row r="947" spans="3:5" x14ac:dyDescent="0.25">
      <c r="C947" s="7">
        <v>1343</v>
      </c>
      <c r="D947" s="8">
        <v>44.9191</v>
      </c>
      <c r="E947" s="9">
        <v>94.844080000000005</v>
      </c>
    </row>
    <row r="948" spans="3:5" x14ac:dyDescent="0.25">
      <c r="C948" s="7">
        <v>1344</v>
      </c>
      <c r="D948" s="8">
        <v>45.728650000000002</v>
      </c>
      <c r="E948" s="9">
        <v>94.765649999999994</v>
      </c>
    </row>
    <row r="949" spans="3:5" x14ac:dyDescent="0.25">
      <c r="C949" s="7">
        <v>1345</v>
      </c>
      <c r="D949" s="8">
        <v>46.532850000000003</v>
      </c>
      <c r="E949" s="9">
        <v>94.73563</v>
      </c>
    </row>
    <row r="950" spans="3:5" x14ac:dyDescent="0.25">
      <c r="C950" s="7">
        <v>1346</v>
      </c>
      <c r="D950" s="8">
        <v>47.384999999999998</v>
      </c>
      <c r="E950" s="9">
        <v>94.678439999999995</v>
      </c>
    </row>
    <row r="951" spans="3:5" x14ac:dyDescent="0.25">
      <c r="C951" s="7">
        <v>1347</v>
      </c>
      <c r="D951" s="8">
        <v>48.268749999999997</v>
      </c>
      <c r="E951" s="9">
        <v>94.650170000000003</v>
      </c>
    </row>
    <row r="952" spans="3:5" x14ac:dyDescent="0.25">
      <c r="C952" s="7">
        <v>1348</v>
      </c>
      <c r="D952" s="8">
        <v>49.14085</v>
      </c>
      <c r="E952" s="9">
        <v>94.592020000000005</v>
      </c>
    </row>
    <row r="953" spans="3:5" x14ac:dyDescent="0.25">
      <c r="C953" s="7">
        <v>1349</v>
      </c>
      <c r="D953" s="8">
        <v>50.051349999999999</v>
      </c>
      <c r="E953" s="9">
        <v>94.585750000000004</v>
      </c>
    </row>
    <row r="954" spans="3:5" x14ac:dyDescent="0.25">
      <c r="C954" s="7">
        <v>1350</v>
      </c>
      <c r="D954" s="8">
        <v>50.979950000000002</v>
      </c>
      <c r="E954" s="9">
        <v>94.554329999999993</v>
      </c>
    </row>
    <row r="955" spans="3:5" x14ac:dyDescent="0.25">
      <c r="C955" s="7">
        <v>1351</v>
      </c>
      <c r="D955" s="8">
        <v>51.8889</v>
      </c>
      <c r="E955" s="9">
        <v>94.486109999999996</v>
      </c>
    </row>
    <row r="956" spans="3:5" x14ac:dyDescent="0.25">
      <c r="C956" s="7">
        <v>1352</v>
      </c>
      <c r="D956" s="8">
        <v>52.860950000000003</v>
      </c>
      <c r="E956" s="9">
        <v>94.459389999999999</v>
      </c>
    </row>
    <row r="957" spans="3:5" x14ac:dyDescent="0.25">
      <c r="C957" s="7">
        <v>1353</v>
      </c>
      <c r="D957" s="8">
        <v>53.851999999999997</v>
      </c>
      <c r="E957" s="9">
        <v>94.465270000000004</v>
      </c>
    </row>
    <row r="958" spans="3:5" x14ac:dyDescent="0.25">
      <c r="C958" s="7">
        <v>1354</v>
      </c>
      <c r="D958" s="8">
        <v>54.857849999999999</v>
      </c>
      <c r="E958" s="9">
        <v>94.405789999999996</v>
      </c>
    </row>
    <row r="959" spans="3:5" x14ac:dyDescent="0.25">
      <c r="C959" s="7">
        <v>1355</v>
      </c>
      <c r="D959" s="8">
        <v>55.877650000000003</v>
      </c>
      <c r="E959" s="9">
        <v>94.367739999999998</v>
      </c>
    </row>
    <row r="960" spans="3:5" x14ac:dyDescent="0.25">
      <c r="C960" s="7">
        <v>1356</v>
      </c>
      <c r="D960" s="8">
        <v>56.911650000000002</v>
      </c>
      <c r="E960" s="9">
        <v>94.336830000000006</v>
      </c>
    </row>
    <row r="961" spans="3:5" x14ac:dyDescent="0.25">
      <c r="C961" s="7">
        <v>1357</v>
      </c>
      <c r="D961" s="8">
        <v>57.962800000000001</v>
      </c>
      <c r="E961" s="9">
        <v>94.311639999999997</v>
      </c>
    </row>
    <row r="962" spans="3:5" x14ac:dyDescent="0.25">
      <c r="C962" s="7">
        <v>1358</v>
      </c>
      <c r="D962" s="8">
        <v>59.01285</v>
      </c>
      <c r="E962" s="9">
        <v>94.291060000000002</v>
      </c>
    </row>
    <row r="963" spans="3:5" x14ac:dyDescent="0.25">
      <c r="C963" s="7">
        <v>1359</v>
      </c>
      <c r="D963" s="8">
        <v>60.11</v>
      </c>
      <c r="E963" s="9">
        <v>94.213120000000004</v>
      </c>
    </row>
    <row r="964" spans="3:5" x14ac:dyDescent="0.25">
      <c r="C964" s="7">
        <v>1360</v>
      </c>
      <c r="D964" s="8">
        <v>61.238199999999999</v>
      </c>
      <c r="E964" s="9">
        <v>94.166150000000002</v>
      </c>
    </row>
    <row r="965" spans="3:5" x14ac:dyDescent="0.25">
      <c r="C965" s="7">
        <v>1361</v>
      </c>
      <c r="D965" s="8">
        <v>62.362400000000001</v>
      </c>
      <c r="E965" s="9">
        <v>94.134690000000006</v>
      </c>
    </row>
    <row r="966" spans="3:5" x14ac:dyDescent="0.25">
      <c r="C966" s="7">
        <v>1362</v>
      </c>
      <c r="D966" s="8">
        <v>63.550750000000001</v>
      </c>
      <c r="E966" s="9">
        <v>94.108710000000002</v>
      </c>
    </row>
    <row r="967" spans="3:5" x14ac:dyDescent="0.25">
      <c r="C967" s="7">
        <v>1363</v>
      </c>
      <c r="D967" s="8">
        <v>64.701400000000007</v>
      </c>
      <c r="E967" s="9">
        <v>94.021439999999998</v>
      </c>
    </row>
    <row r="968" spans="3:5" x14ac:dyDescent="0.25">
      <c r="C968" s="7">
        <v>1364</v>
      </c>
      <c r="D968" s="8">
        <v>65.838949999999997</v>
      </c>
      <c r="E968" s="9">
        <v>93.957470000000001</v>
      </c>
    </row>
    <row r="969" spans="3:5" x14ac:dyDescent="0.25">
      <c r="C969" s="7">
        <v>1365</v>
      </c>
      <c r="D969" s="8">
        <v>66.968850000000003</v>
      </c>
      <c r="E969" s="9">
        <v>93.925610000000006</v>
      </c>
    </row>
    <row r="970" spans="3:5" x14ac:dyDescent="0.25">
      <c r="C970" s="7">
        <v>1366</v>
      </c>
      <c r="D970" s="8">
        <v>68.117649999999998</v>
      </c>
      <c r="E970" s="9">
        <v>93.86139</v>
      </c>
    </row>
    <row r="971" spans="3:5" x14ac:dyDescent="0.25">
      <c r="C971" s="7">
        <v>1367</v>
      </c>
      <c r="D971" s="8">
        <v>69.175749999999994</v>
      </c>
      <c r="E971" s="9">
        <v>93.815169999999995</v>
      </c>
    </row>
    <row r="972" spans="3:5" x14ac:dyDescent="0.25">
      <c r="C972" s="7">
        <v>1368</v>
      </c>
      <c r="D972" s="8">
        <v>70.324650000000005</v>
      </c>
      <c r="E972" s="9">
        <v>93.744209999999995</v>
      </c>
    </row>
    <row r="973" spans="3:5" x14ac:dyDescent="0.25">
      <c r="C973" s="7">
        <v>1369</v>
      </c>
      <c r="D973" s="8">
        <v>71.46405</v>
      </c>
      <c r="E973" s="9">
        <v>93.661640000000006</v>
      </c>
    </row>
    <row r="974" spans="3:5" x14ac:dyDescent="0.25">
      <c r="C974" s="7">
        <v>1370</v>
      </c>
      <c r="D974" s="8">
        <v>72.535550000000001</v>
      </c>
      <c r="E974" s="9">
        <v>93.597719999999995</v>
      </c>
    </row>
    <row r="975" spans="3:5" x14ac:dyDescent="0.25">
      <c r="C975" s="7">
        <v>1371</v>
      </c>
      <c r="D975" s="8">
        <v>73.611199999999997</v>
      </c>
      <c r="E975" s="9">
        <v>93.504170000000002</v>
      </c>
    </row>
    <row r="976" spans="3:5" x14ac:dyDescent="0.25">
      <c r="C976" s="7">
        <v>1372</v>
      </c>
      <c r="D976" s="8">
        <v>74.659599999999998</v>
      </c>
      <c r="E976" s="9">
        <v>93.412679999999995</v>
      </c>
    </row>
    <row r="977" spans="3:5" x14ac:dyDescent="0.25">
      <c r="C977" s="7">
        <v>1373</v>
      </c>
      <c r="D977" s="8">
        <v>75.673100000000005</v>
      </c>
      <c r="E977" s="9">
        <v>93.353840000000005</v>
      </c>
    </row>
    <row r="978" spans="3:5" x14ac:dyDescent="0.25">
      <c r="C978" s="7">
        <v>1374</v>
      </c>
      <c r="D978" s="8">
        <v>76.620900000000006</v>
      </c>
      <c r="E978" s="9">
        <v>93.235020000000006</v>
      </c>
    </row>
    <row r="979" spans="3:5" x14ac:dyDescent="0.25">
      <c r="C979" s="7">
        <v>1375</v>
      </c>
      <c r="D979" s="8">
        <v>77.548900000000003</v>
      </c>
      <c r="E979" s="9">
        <v>93.135990000000007</v>
      </c>
    </row>
    <row r="980" spans="3:5" x14ac:dyDescent="0.25">
      <c r="C980" s="7">
        <v>1376</v>
      </c>
      <c r="D980" s="8">
        <v>78.465299999999999</v>
      </c>
      <c r="E980" s="9">
        <v>93.079250000000002</v>
      </c>
    </row>
    <row r="981" spans="3:5" x14ac:dyDescent="0.25">
      <c r="C981" s="7">
        <v>1377</v>
      </c>
      <c r="D981" s="8">
        <v>79.298649999999995</v>
      </c>
      <c r="E981" s="9">
        <v>92.987350000000006</v>
      </c>
    </row>
    <row r="982" spans="3:5" x14ac:dyDescent="0.25">
      <c r="C982" s="7">
        <v>1378</v>
      </c>
      <c r="D982" s="8">
        <v>80.179699999999997</v>
      </c>
      <c r="E982" s="9">
        <v>92.896349999999998</v>
      </c>
    </row>
    <row r="983" spans="3:5" x14ac:dyDescent="0.25">
      <c r="C983" s="7">
        <v>1379</v>
      </c>
      <c r="D983" s="8">
        <v>81.038449999999997</v>
      </c>
      <c r="E983" s="9">
        <v>92.764660000000006</v>
      </c>
    </row>
    <row r="984" spans="3:5" x14ac:dyDescent="0.25">
      <c r="C984" s="7">
        <v>1380</v>
      </c>
      <c r="D984" s="8">
        <v>81.911050000000003</v>
      </c>
      <c r="E984" s="9">
        <v>92.717100000000002</v>
      </c>
    </row>
    <row r="985" spans="3:5" x14ac:dyDescent="0.25">
      <c r="C985" s="7">
        <v>1381</v>
      </c>
      <c r="D985" s="8">
        <v>82.814099999999996</v>
      </c>
      <c r="E985" s="9">
        <v>92.645690000000002</v>
      </c>
    </row>
    <row r="986" spans="3:5" x14ac:dyDescent="0.25">
      <c r="C986" s="7">
        <v>1382</v>
      </c>
      <c r="D986" s="8">
        <v>83.636849999999995</v>
      </c>
      <c r="E986" s="9">
        <v>92.583460000000002</v>
      </c>
    </row>
    <row r="987" spans="3:5" x14ac:dyDescent="0.25">
      <c r="C987" s="7">
        <v>1383</v>
      </c>
      <c r="D987" s="8">
        <v>84.436899999999994</v>
      </c>
      <c r="E987" s="9">
        <v>92.494560000000007</v>
      </c>
    </row>
    <row r="988" spans="3:5" x14ac:dyDescent="0.25">
      <c r="C988" s="7">
        <v>1384</v>
      </c>
      <c r="D988" s="8">
        <v>85.212999999999994</v>
      </c>
      <c r="E988" s="9">
        <v>92.444149999999993</v>
      </c>
    </row>
    <row r="989" spans="3:5" x14ac:dyDescent="0.25">
      <c r="C989" s="7">
        <v>1385</v>
      </c>
      <c r="D989" s="8">
        <v>85.941450000000003</v>
      </c>
      <c r="E989" s="9">
        <v>92.384810000000002</v>
      </c>
    </row>
    <row r="990" spans="3:5" x14ac:dyDescent="0.25">
      <c r="C990" s="7">
        <v>1386</v>
      </c>
      <c r="D990" s="8">
        <v>86.527500000000003</v>
      </c>
      <c r="E990" s="9">
        <v>92.355940000000004</v>
      </c>
    </row>
    <row r="991" spans="3:5" x14ac:dyDescent="0.25">
      <c r="C991" s="7">
        <v>1387</v>
      </c>
      <c r="D991" s="8">
        <v>87.090299999999999</v>
      </c>
      <c r="E991" s="9">
        <v>92.32647</v>
      </c>
    </row>
    <row r="992" spans="3:5" x14ac:dyDescent="0.25">
      <c r="C992" s="7">
        <v>1388</v>
      </c>
      <c r="D992" s="8">
        <v>87.633449999999996</v>
      </c>
      <c r="E992" s="9">
        <v>92.275469999999999</v>
      </c>
    </row>
    <row r="993" spans="3:5" x14ac:dyDescent="0.25">
      <c r="C993" s="7">
        <v>1389</v>
      </c>
      <c r="D993" s="8">
        <v>88.055999999999997</v>
      </c>
      <c r="E993" s="9">
        <v>92.264499999999998</v>
      </c>
    </row>
    <row r="994" spans="3:5" x14ac:dyDescent="0.25">
      <c r="C994" s="7">
        <v>1390</v>
      </c>
      <c r="D994" s="8">
        <v>88.482500000000002</v>
      </c>
      <c r="E994" s="9">
        <v>92.242260000000002</v>
      </c>
    </row>
    <row r="995" spans="3:5" x14ac:dyDescent="0.25">
      <c r="C995" s="7">
        <v>1391</v>
      </c>
      <c r="D995" s="8">
        <v>88.877899999999997</v>
      </c>
      <c r="E995" s="9">
        <v>92.242699999999999</v>
      </c>
    </row>
    <row r="996" spans="3:5" x14ac:dyDescent="0.25">
      <c r="C996" s="7">
        <v>1392</v>
      </c>
      <c r="D996" s="8">
        <v>89.154600000000002</v>
      </c>
      <c r="E996" s="9">
        <v>92.226849999999999</v>
      </c>
    </row>
    <row r="997" spans="3:5" x14ac:dyDescent="0.25">
      <c r="C997" s="7">
        <v>1393</v>
      </c>
      <c r="D997" s="8">
        <v>89.432850000000002</v>
      </c>
      <c r="E997" s="9">
        <v>92.204210000000003</v>
      </c>
    </row>
    <row r="998" spans="3:5" x14ac:dyDescent="0.25">
      <c r="C998" s="7">
        <v>1394</v>
      </c>
      <c r="D998" s="8">
        <v>89.674000000000007</v>
      </c>
      <c r="E998" s="9">
        <v>92.162469999999999</v>
      </c>
    </row>
    <row r="999" spans="3:5" x14ac:dyDescent="0.25">
      <c r="C999" s="7">
        <v>1395</v>
      </c>
      <c r="D999" s="8">
        <v>89.8262</v>
      </c>
      <c r="E999" s="9">
        <v>92.173289999999994</v>
      </c>
    </row>
    <row r="1000" spans="3:5" x14ac:dyDescent="0.25">
      <c r="C1000" s="7">
        <v>1396</v>
      </c>
      <c r="D1000" s="8">
        <v>89.936300000000003</v>
      </c>
      <c r="E1000" s="9">
        <v>92.114459999999994</v>
      </c>
    </row>
    <row r="1001" spans="3:5" x14ac:dyDescent="0.25">
      <c r="C1001" s="7">
        <v>1397</v>
      </c>
      <c r="D1001" s="8">
        <v>90.013499999999993</v>
      </c>
      <c r="E1001" s="9">
        <v>92.104089999999999</v>
      </c>
    </row>
    <row r="1002" spans="3:5" x14ac:dyDescent="0.25">
      <c r="C1002" s="7">
        <v>1398</v>
      </c>
      <c r="D1002" s="8">
        <v>90.001499999999993</v>
      </c>
      <c r="E1002" s="9">
        <v>92.09057</v>
      </c>
    </row>
    <row r="1003" spans="3:5" x14ac:dyDescent="0.25">
      <c r="C1003" s="7">
        <v>1399</v>
      </c>
      <c r="D1003" s="8">
        <v>89.940299999999993</v>
      </c>
      <c r="E1003" s="9">
        <v>92.054370000000006</v>
      </c>
    </row>
    <row r="1004" spans="3:5" x14ac:dyDescent="0.25">
      <c r="C1004" s="7">
        <v>1400</v>
      </c>
      <c r="D1004" s="8">
        <v>89.8309</v>
      </c>
      <c r="E1004" s="9">
        <v>92.034530000000004</v>
      </c>
    </row>
    <row r="1005" spans="3:5" x14ac:dyDescent="0.25">
      <c r="C1005" s="7">
        <v>1401</v>
      </c>
      <c r="D1005" s="8">
        <v>89.660349999999994</v>
      </c>
      <c r="E1005" s="9">
        <v>92.005709999999993</v>
      </c>
    </row>
    <row r="1006" spans="3:5" x14ac:dyDescent="0.25">
      <c r="C1006" s="7">
        <v>1402</v>
      </c>
      <c r="D1006" s="8">
        <v>89.471350000000001</v>
      </c>
      <c r="E1006" s="9">
        <v>91.98451</v>
      </c>
    </row>
    <row r="1007" spans="3:5" x14ac:dyDescent="0.25">
      <c r="C1007" s="7">
        <v>1403</v>
      </c>
      <c r="D1007" s="8">
        <v>89.192250000000001</v>
      </c>
      <c r="E1007" s="9">
        <v>91.93056</v>
      </c>
    </row>
    <row r="1008" spans="3:5" x14ac:dyDescent="0.25">
      <c r="C1008" s="7">
        <v>1404</v>
      </c>
      <c r="D1008" s="8">
        <v>88.894300000000001</v>
      </c>
      <c r="E1008" s="9">
        <v>91.895060000000001</v>
      </c>
    </row>
    <row r="1009" spans="3:5" x14ac:dyDescent="0.25">
      <c r="C1009" s="7">
        <v>1405</v>
      </c>
      <c r="D1009" s="8">
        <v>88.548050000000003</v>
      </c>
      <c r="E1009" s="9">
        <v>91.888030000000001</v>
      </c>
    </row>
    <row r="1010" spans="3:5" x14ac:dyDescent="0.25">
      <c r="C1010" s="7">
        <v>1406</v>
      </c>
      <c r="D1010" s="8">
        <v>88.138649999999998</v>
      </c>
      <c r="E1010" s="9">
        <v>91.83672</v>
      </c>
    </row>
    <row r="1011" spans="3:5" x14ac:dyDescent="0.25">
      <c r="C1011" s="7">
        <v>1407</v>
      </c>
      <c r="D1011" s="8">
        <v>87.715050000000005</v>
      </c>
      <c r="E1011" s="9">
        <v>91.775149999999996</v>
      </c>
    </row>
    <row r="1012" spans="3:5" x14ac:dyDescent="0.25">
      <c r="C1012" s="7">
        <v>1408</v>
      </c>
      <c r="D1012" s="8">
        <v>87.256600000000006</v>
      </c>
      <c r="E1012" s="9">
        <v>91.760779999999997</v>
      </c>
    </row>
    <row r="1013" spans="3:5" x14ac:dyDescent="0.25">
      <c r="C1013" s="7">
        <v>1409</v>
      </c>
      <c r="D1013" s="8">
        <v>86.724450000000004</v>
      </c>
      <c r="E1013" s="9">
        <v>91.726330000000004</v>
      </c>
    </row>
    <row r="1014" spans="3:5" x14ac:dyDescent="0.25">
      <c r="C1014" s="7">
        <v>1410</v>
      </c>
      <c r="D1014" s="8">
        <v>86.196550000000002</v>
      </c>
      <c r="E1014" s="9">
        <v>91.694469999999995</v>
      </c>
    </row>
    <row r="1015" spans="3:5" x14ac:dyDescent="0.25">
      <c r="C1015" s="7">
        <v>1411</v>
      </c>
      <c r="D1015" s="8">
        <v>85.629000000000005</v>
      </c>
      <c r="E1015" s="9">
        <v>91.672579999999996</v>
      </c>
    </row>
    <row r="1016" spans="3:5" x14ac:dyDescent="0.25">
      <c r="C1016" s="7">
        <v>1412</v>
      </c>
      <c r="D1016" s="8">
        <v>85.038799999999995</v>
      </c>
      <c r="E1016" s="9">
        <v>91.578729999999993</v>
      </c>
    </row>
    <row r="1017" spans="3:5" x14ac:dyDescent="0.25">
      <c r="C1017" s="7">
        <v>1413</v>
      </c>
      <c r="D1017" s="8">
        <v>84.373949999999994</v>
      </c>
      <c r="E1017" s="9">
        <v>91.564030000000002</v>
      </c>
    </row>
    <row r="1018" spans="3:5" x14ac:dyDescent="0.25">
      <c r="C1018" s="7">
        <v>1414</v>
      </c>
      <c r="D1018" s="8">
        <v>83.785550000000001</v>
      </c>
      <c r="E1018" s="9">
        <v>91.51885</v>
      </c>
    </row>
    <row r="1019" spans="3:5" x14ac:dyDescent="0.25">
      <c r="C1019" s="7">
        <v>1415</v>
      </c>
      <c r="D1019" s="8">
        <v>83.123549999999994</v>
      </c>
      <c r="E1019" s="9">
        <v>91.464650000000006</v>
      </c>
    </row>
    <row r="1020" spans="3:5" x14ac:dyDescent="0.25">
      <c r="C1020" s="7">
        <v>1416</v>
      </c>
      <c r="D1020" s="8">
        <v>82.401349999999994</v>
      </c>
      <c r="E1020" s="9">
        <v>91.423010000000005</v>
      </c>
    </row>
    <row r="1021" spans="3:5" x14ac:dyDescent="0.25">
      <c r="C1021" s="7">
        <v>1417</v>
      </c>
      <c r="D1021" s="8">
        <v>81.698899999999995</v>
      </c>
      <c r="E1021" s="9">
        <v>91.348070000000007</v>
      </c>
    </row>
    <row r="1022" spans="3:5" x14ac:dyDescent="0.25">
      <c r="C1022" s="7">
        <v>1418</v>
      </c>
      <c r="D1022" s="8">
        <v>80.97475</v>
      </c>
      <c r="E1022" s="9">
        <v>91.316860000000005</v>
      </c>
    </row>
    <row r="1023" spans="3:5" x14ac:dyDescent="0.25">
      <c r="C1023" s="7">
        <v>1419</v>
      </c>
      <c r="D1023" s="8">
        <v>80.238500000000002</v>
      </c>
      <c r="E1023" s="9">
        <v>91.311520000000002</v>
      </c>
    </row>
    <row r="1024" spans="3:5" x14ac:dyDescent="0.25">
      <c r="C1024" s="7">
        <v>1420</v>
      </c>
      <c r="D1024" s="8">
        <v>79.468100000000007</v>
      </c>
      <c r="E1024" s="9">
        <v>91.263149999999996</v>
      </c>
    </row>
    <row r="1025" spans="3:5" x14ac:dyDescent="0.25">
      <c r="C1025" s="7">
        <v>1421</v>
      </c>
      <c r="D1025" s="8">
        <v>78.758849999999995</v>
      </c>
      <c r="E1025" s="9">
        <v>91.22072</v>
      </c>
    </row>
    <row r="1026" spans="3:5" x14ac:dyDescent="0.25">
      <c r="C1026" s="7">
        <v>1422</v>
      </c>
      <c r="D1026" s="8">
        <v>78.001300000000001</v>
      </c>
      <c r="E1026" s="9">
        <v>91.145579999999995</v>
      </c>
    </row>
    <row r="1027" spans="3:5" x14ac:dyDescent="0.25">
      <c r="C1027" s="7">
        <v>1423</v>
      </c>
      <c r="D1027" s="8">
        <v>77.217299999999994</v>
      </c>
      <c r="E1027" s="9">
        <v>91.103250000000003</v>
      </c>
    </row>
    <row r="1028" spans="3:5" x14ac:dyDescent="0.25">
      <c r="C1028" s="7">
        <v>1424</v>
      </c>
      <c r="D1028" s="8">
        <v>76.493549999999999</v>
      </c>
      <c r="E1028" s="9">
        <v>91.038830000000004</v>
      </c>
    </row>
    <row r="1029" spans="3:5" x14ac:dyDescent="0.25">
      <c r="C1029" s="7">
        <v>1425</v>
      </c>
      <c r="D1029" s="8">
        <v>75.716999999999999</v>
      </c>
      <c r="E1029" s="9">
        <v>90.999380000000002</v>
      </c>
    </row>
    <row r="1030" spans="3:5" x14ac:dyDescent="0.25">
      <c r="C1030" s="7">
        <v>1426</v>
      </c>
      <c r="D1030" s="8">
        <v>74.921750000000003</v>
      </c>
      <c r="E1030" s="9">
        <v>90.954750000000004</v>
      </c>
    </row>
    <row r="1031" spans="3:5" x14ac:dyDescent="0.25">
      <c r="C1031" s="7">
        <v>1427</v>
      </c>
      <c r="D1031" s="8">
        <v>74.1815</v>
      </c>
      <c r="E1031" s="9">
        <v>90.916110000000003</v>
      </c>
    </row>
    <row r="1032" spans="3:5" x14ac:dyDescent="0.25">
      <c r="C1032" s="7">
        <v>1428</v>
      </c>
      <c r="D1032" s="8">
        <v>73.4255</v>
      </c>
      <c r="E1032" s="9">
        <v>90.880759999999995</v>
      </c>
    </row>
    <row r="1033" spans="3:5" x14ac:dyDescent="0.25">
      <c r="C1033" s="7">
        <v>1429</v>
      </c>
      <c r="D1033" s="8">
        <v>72.664900000000003</v>
      </c>
      <c r="E1033" s="9">
        <v>90.852239999999995</v>
      </c>
    </row>
    <row r="1034" spans="3:5" x14ac:dyDescent="0.25">
      <c r="C1034" s="7">
        <v>1430</v>
      </c>
      <c r="D1034" s="8">
        <v>71.908000000000001</v>
      </c>
      <c r="E1034" s="9">
        <v>90.774349999999998</v>
      </c>
    </row>
    <row r="1035" spans="3:5" x14ac:dyDescent="0.25">
      <c r="C1035" s="7">
        <v>1431</v>
      </c>
      <c r="D1035" s="8">
        <v>71.164000000000001</v>
      </c>
      <c r="E1035" s="9">
        <v>90.648200000000003</v>
      </c>
    </row>
    <row r="1036" spans="3:5" x14ac:dyDescent="0.25">
      <c r="C1036" s="7">
        <v>1432</v>
      </c>
      <c r="D1036" s="8">
        <v>70.392750000000007</v>
      </c>
      <c r="E1036" s="9">
        <v>90.83314</v>
      </c>
    </row>
    <row r="1037" spans="3:5" x14ac:dyDescent="0.25">
      <c r="C1037" s="7">
        <v>1433</v>
      </c>
      <c r="D1037" s="8">
        <v>69.659450000000007</v>
      </c>
      <c r="E1037" s="9">
        <v>90.583280000000002</v>
      </c>
    </row>
    <row r="1038" spans="3:5" x14ac:dyDescent="0.25">
      <c r="C1038" s="7">
        <v>1434</v>
      </c>
      <c r="D1038" s="8">
        <v>68.921149999999997</v>
      </c>
      <c r="E1038" s="9">
        <v>90.593000000000004</v>
      </c>
    </row>
    <row r="1039" spans="3:5" x14ac:dyDescent="0.25">
      <c r="C1039" s="7">
        <v>1435</v>
      </c>
      <c r="D1039" s="8">
        <v>68.2</v>
      </c>
      <c r="E1039" s="9">
        <v>90.538659999999993</v>
      </c>
    </row>
    <row r="1040" spans="3:5" x14ac:dyDescent="0.25">
      <c r="C1040" s="7">
        <v>1436</v>
      </c>
      <c r="D1040" s="8">
        <v>67.476050000000001</v>
      </c>
      <c r="E1040" s="9">
        <v>90.469890000000007</v>
      </c>
    </row>
    <row r="1041" spans="3:5" x14ac:dyDescent="0.25">
      <c r="C1041" s="7">
        <v>1437</v>
      </c>
      <c r="D1041" s="8">
        <v>66.780299999999997</v>
      </c>
      <c r="E1041" s="9">
        <v>90.390559999999994</v>
      </c>
    </row>
    <row r="1042" spans="3:5" x14ac:dyDescent="0.25">
      <c r="C1042" s="7">
        <v>1438</v>
      </c>
      <c r="D1042" s="8">
        <v>66.057950000000005</v>
      </c>
      <c r="E1042" s="9">
        <v>90.374759999999995</v>
      </c>
    </row>
    <row r="1043" spans="3:5" x14ac:dyDescent="0.25">
      <c r="C1043" s="7">
        <v>1439</v>
      </c>
      <c r="D1043" s="8">
        <v>65.380600000000001</v>
      </c>
      <c r="E1043" s="9">
        <v>90.304000000000002</v>
      </c>
    </row>
    <row r="1044" spans="3:5" x14ac:dyDescent="0.25">
      <c r="C1044" s="7">
        <v>1440</v>
      </c>
      <c r="D1044" s="8">
        <v>64.728399999999993</v>
      </c>
      <c r="E1044" s="9">
        <v>90.261970000000005</v>
      </c>
    </row>
    <row r="1045" spans="3:5" x14ac:dyDescent="0.25">
      <c r="C1045" s="7">
        <v>1441</v>
      </c>
      <c r="D1045" s="8">
        <v>64.03725</v>
      </c>
      <c r="E1045" s="9">
        <v>90.212000000000003</v>
      </c>
    </row>
    <row r="1046" spans="3:5" x14ac:dyDescent="0.25">
      <c r="C1046" s="7">
        <v>1442</v>
      </c>
      <c r="D1046" s="8">
        <v>63.389150000000001</v>
      </c>
      <c r="E1046" s="9">
        <v>90.143450000000001</v>
      </c>
    </row>
    <row r="1047" spans="3:5" x14ac:dyDescent="0.25">
      <c r="C1047" s="7">
        <v>1443</v>
      </c>
      <c r="D1047" s="8">
        <v>62.756149999999998</v>
      </c>
      <c r="E1047" s="9">
        <v>90.108940000000004</v>
      </c>
    </row>
    <row r="1048" spans="3:5" x14ac:dyDescent="0.25">
      <c r="C1048" s="7">
        <v>1444</v>
      </c>
      <c r="D1048" s="8">
        <v>62.112699999999997</v>
      </c>
      <c r="E1048" s="9">
        <v>90.045460000000006</v>
      </c>
    </row>
    <row r="1049" spans="3:5" x14ac:dyDescent="0.25">
      <c r="C1049" s="7">
        <v>1445</v>
      </c>
      <c r="D1049" s="8">
        <v>61.484050000000003</v>
      </c>
      <c r="E1049" s="9">
        <v>90.033690000000007</v>
      </c>
    </row>
    <row r="1050" spans="3:5" x14ac:dyDescent="0.25">
      <c r="C1050" s="7">
        <v>1446</v>
      </c>
      <c r="D1050" s="8">
        <v>60.871850000000002</v>
      </c>
      <c r="E1050" s="9">
        <v>89.955410000000001</v>
      </c>
    </row>
    <row r="1051" spans="3:5" x14ac:dyDescent="0.25">
      <c r="C1051" s="7">
        <v>1447</v>
      </c>
      <c r="D1051" s="8">
        <v>60.306150000000002</v>
      </c>
      <c r="E1051" s="9">
        <v>89.877579999999995</v>
      </c>
    </row>
    <row r="1052" spans="3:5" x14ac:dyDescent="0.25">
      <c r="C1052" s="7">
        <v>1448</v>
      </c>
      <c r="D1052" s="8">
        <v>59.716549999999998</v>
      </c>
      <c r="E1052" s="9">
        <v>89.854339999999993</v>
      </c>
    </row>
    <row r="1053" spans="3:5" x14ac:dyDescent="0.25">
      <c r="C1053" s="7">
        <v>1449</v>
      </c>
      <c r="D1053" s="8">
        <v>59.154899999999998</v>
      </c>
      <c r="E1053" s="9">
        <v>89.807019999999994</v>
      </c>
    </row>
    <row r="1054" spans="3:5" x14ac:dyDescent="0.25">
      <c r="C1054" s="7">
        <v>1450</v>
      </c>
      <c r="D1054" s="8">
        <v>58.551499999999997</v>
      </c>
      <c r="E1054" s="9">
        <v>89.746139999999997</v>
      </c>
    </row>
    <row r="1055" spans="3:5" x14ac:dyDescent="0.25">
      <c r="C1055" s="7">
        <v>1451</v>
      </c>
      <c r="D1055" s="8">
        <v>58.013950000000001</v>
      </c>
      <c r="E1055" s="9">
        <v>89.67568</v>
      </c>
    </row>
    <row r="1056" spans="3:5" x14ac:dyDescent="0.25">
      <c r="C1056" s="7">
        <v>1452</v>
      </c>
      <c r="D1056" s="8">
        <v>57.500450000000001</v>
      </c>
      <c r="E1056" s="9">
        <v>89.641530000000003</v>
      </c>
    </row>
    <row r="1057" spans="3:5" x14ac:dyDescent="0.25">
      <c r="C1057" s="7">
        <v>1453</v>
      </c>
      <c r="D1057" s="8">
        <v>56.959449999999997</v>
      </c>
      <c r="E1057" s="9">
        <v>89.585679999999996</v>
      </c>
    </row>
    <row r="1058" spans="3:5" x14ac:dyDescent="0.25">
      <c r="C1058" s="7">
        <v>1454</v>
      </c>
      <c r="D1058" s="8">
        <v>56.437600000000003</v>
      </c>
      <c r="E1058" s="9">
        <v>89.543890000000005</v>
      </c>
    </row>
    <row r="1059" spans="3:5" x14ac:dyDescent="0.25">
      <c r="C1059" s="7">
        <v>1455</v>
      </c>
      <c r="D1059" s="8">
        <v>55.928649999999998</v>
      </c>
      <c r="E1059" s="9">
        <v>89.484809999999996</v>
      </c>
    </row>
    <row r="1060" spans="3:5" x14ac:dyDescent="0.25">
      <c r="C1060" s="7">
        <v>1456</v>
      </c>
      <c r="D1060" s="8">
        <v>55.447000000000003</v>
      </c>
      <c r="E1060" s="9">
        <v>89.416399999999996</v>
      </c>
    </row>
    <row r="1061" spans="3:5" x14ac:dyDescent="0.25">
      <c r="C1061" s="7">
        <v>1457</v>
      </c>
      <c r="D1061" s="8">
        <v>54.970750000000002</v>
      </c>
      <c r="E1061" s="9">
        <v>89.38897</v>
      </c>
    </row>
    <row r="1062" spans="3:5" x14ac:dyDescent="0.25">
      <c r="C1062" s="7">
        <v>1458</v>
      </c>
      <c r="D1062" s="8">
        <v>54.517400000000002</v>
      </c>
      <c r="E1062" s="9">
        <v>89.343800000000002</v>
      </c>
    </row>
    <row r="1063" spans="3:5" x14ac:dyDescent="0.25">
      <c r="C1063" s="7">
        <v>1459</v>
      </c>
      <c r="D1063" s="8">
        <v>54.077750000000002</v>
      </c>
      <c r="E1063" s="9">
        <v>89.286649999999995</v>
      </c>
    </row>
    <row r="1064" spans="3:5" x14ac:dyDescent="0.25">
      <c r="C1064" s="7">
        <v>1460</v>
      </c>
      <c r="D1064" s="8">
        <v>53.60425</v>
      </c>
      <c r="E1064" s="9">
        <v>89.212159999999997</v>
      </c>
    </row>
    <row r="1065" spans="3:5" x14ac:dyDescent="0.25">
      <c r="C1065" s="7">
        <v>1461</v>
      </c>
      <c r="D1065" s="8">
        <v>53.199750000000002</v>
      </c>
      <c r="E1065" s="9">
        <v>89.143699999999995</v>
      </c>
    </row>
    <row r="1066" spans="3:5" x14ac:dyDescent="0.25">
      <c r="C1066" s="7">
        <v>1462</v>
      </c>
      <c r="D1066" s="8">
        <v>52.781799999999997</v>
      </c>
      <c r="E1066" s="9">
        <v>89.123099999999994</v>
      </c>
    </row>
    <row r="1067" spans="3:5" x14ac:dyDescent="0.25">
      <c r="C1067" s="7">
        <v>1463</v>
      </c>
      <c r="D1067" s="8">
        <v>52.363900000000001</v>
      </c>
      <c r="E1067" s="9">
        <v>89.047020000000003</v>
      </c>
    </row>
    <row r="1068" spans="3:5" x14ac:dyDescent="0.25">
      <c r="C1068" s="7">
        <v>1464</v>
      </c>
      <c r="D1068" s="8">
        <v>51.942450000000001</v>
      </c>
      <c r="E1068" s="9">
        <v>88.991020000000006</v>
      </c>
    </row>
    <row r="1069" spans="3:5" x14ac:dyDescent="0.25">
      <c r="C1069" s="7">
        <v>1465</v>
      </c>
      <c r="D1069" s="8">
        <v>51.579549999999998</v>
      </c>
      <c r="E1069" s="9">
        <v>88.952079999999995</v>
      </c>
    </row>
    <row r="1070" spans="3:5" x14ac:dyDescent="0.25">
      <c r="C1070" s="7">
        <v>1466</v>
      </c>
      <c r="D1070" s="8">
        <v>51.196249999999999</v>
      </c>
      <c r="E1070" s="9">
        <v>88.895579999999995</v>
      </c>
    </row>
    <row r="1071" spans="3:5" x14ac:dyDescent="0.25">
      <c r="C1071" s="7">
        <v>1467</v>
      </c>
      <c r="D1071" s="8">
        <v>50.847949999999997</v>
      </c>
      <c r="E1071" s="9">
        <v>88.816400000000002</v>
      </c>
    </row>
    <row r="1072" spans="3:5" x14ac:dyDescent="0.25">
      <c r="C1072" s="7">
        <v>1468</v>
      </c>
      <c r="D1072" s="8">
        <v>50.4788</v>
      </c>
      <c r="E1072" s="9">
        <v>88.795010000000005</v>
      </c>
    </row>
    <row r="1073" spans="3:5" x14ac:dyDescent="0.25">
      <c r="C1073" s="7">
        <v>1469</v>
      </c>
      <c r="D1073" s="8">
        <v>50.116199999999999</v>
      </c>
      <c r="E1073" s="9">
        <v>88.704710000000006</v>
      </c>
    </row>
    <row r="1074" spans="3:5" x14ac:dyDescent="0.25">
      <c r="C1074" s="7">
        <v>1470</v>
      </c>
      <c r="D1074" s="8">
        <v>49.783450000000002</v>
      </c>
      <c r="E1074" s="9">
        <v>88.689049999999995</v>
      </c>
    </row>
    <row r="1075" spans="3:5" x14ac:dyDescent="0.25">
      <c r="C1075" s="7">
        <v>1471</v>
      </c>
      <c r="D1075" s="8">
        <v>49.463250000000002</v>
      </c>
      <c r="E1075" s="9">
        <v>88.605590000000007</v>
      </c>
    </row>
    <row r="1076" spans="3:5" x14ac:dyDescent="0.25">
      <c r="C1076" s="7">
        <v>1472</v>
      </c>
      <c r="D1076" s="8">
        <v>49.124400000000001</v>
      </c>
      <c r="E1076" s="9">
        <v>88.540310000000005</v>
      </c>
    </row>
    <row r="1077" spans="3:5" x14ac:dyDescent="0.25">
      <c r="C1077" s="7">
        <v>1473</v>
      </c>
      <c r="D1077" s="8">
        <v>48.812600000000003</v>
      </c>
      <c r="E1077" s="9">
        <v>88.514539999999997</v>
      </c>
    </row>
    <row r="1078" spans="3:5" x14ac:dyDescent="0.25">
      <c r="C1078" s="7">
        <v>1474</v>
      </c>
      <c r="D1078" s="8">
        <v>48.530650000000001</v>
      </c>
      <c r="E1078" s="9">
        <v>88.462980000000002</v>
      </c>
    </row>
    <row r="1079" spans="3:5" x14ac:dyDescent="0.25">
      <c r="C1079" s="7">
        <v>1475</v>
      </c>
      <c r="D1079" s="8">
        <v>48.170349999999999</v>
      </c>
      <c r="E1079" s="9">
        <v>88.429320000000004</v>
      </c>
    </row>
    <row r="1080" spans="3:5" x14ac:dyDescent="0.25">
      <c r="C1080" s="7">
        <v>1476</v>
      </c>
      <c r="D1080" s="8">
        <v>47.9846</v>
      </c>
      <c r="E1080" s="9">
        <v>88.331440000000001</v>
      </c>
    </row>
    <row r="1081" spans="3:5" x14ac:dyDescent="0.25">
      <c r="C1081" s="7">
        <v>1477</v>
      </c>
      <c r="D1081" s="8">
        <v>47.693750000000001</v>
      </c>
      <c r="E1081" s="9">
        <v>88.297129999999996</v>
      </c>
    </row>
    <row r="1082" spans="3:5" x14ac:dyDescent="0.25">
      <c r="C1082" s="7">
        <v>1478</v>
      </c>
      <c r="D1082" s="8">
        <v>47.422350000000002</v>
      </c>
      <c r="E1082" s="9">
        <v>88.225830000000002</v>
      </c>
    </row>
    <row r="1083" spans="3:5" x14ac:dyDescent="0.25">
      <c r="C1083" s="7">
        <v>1479</v>
      </c>
      <c r="D1083" s="8">
        <v>47.162750000000003</v>
      </c>
      <c r="E1083" s="9">
        <v>88.198509999999999</v>
      </c>
    </row>
    <row r="1084" spans="3:5" x14ac:dyDescent="0.25">
      <c r="C1084" s="7">
        <v>1480</v>
      </c>
      <c r="D1084" s="8">
        <v>46.888649999999998</v>
      </c>
      <c r="E1084" s="9">
        <v>88.134029999999996</v>
      </c>
    </row>
    <row r="1085" spans="3:5" x14ac:dyDescent="0.25">
      <c r="C1085" s="7">
        <v>1481</v>
      </c>
      <c r="D1085" s="8">
        <v>46.665550000000003</v>
      </c>
      <c r="E1085" s="9">
        <v>88.067170000000004</v>
      </c>
    </row>
    <row r="1086" spans="3:5" x14ac:dyDescent="0.25">
      <c r="C1086" s="7">
        <v>1482</v>
      </c>
      <c r="D1086" s="8">
        <v>46.428750000000001</v>
      </c>
      <c r="E1086" s="9">
        <v>88.042640000000006</v>
      </c>
    </row>
    <row r="1087" spans="3:5" x14ac:dyDescent="0.25">
      <c r="C1087" s="7">
        <v>1483</v>
      </c>
      <c r="D1087" s="8">
        <v>46.228850000000001</v>
      </c>
      <c r="E1087" s="9">
        <v>87.987189999999998</v>
      </c>
    </row>
    <row r="1088" spans="3:5" x14ac:dyDescent="0.25">
      <c r="C1088" s="7">
        <v>1484</v>
      </c>
      <c r="D1088" s="8">
        <v>46.005850000000002</v>
      </c>
      <c r="E1088" s="9">
        <v>87.897289999999998</v>
      </c>
    </row>
    <row r="1089" spans="3:5" x14ac:dyDescent="0.25">
      <c r="C1089" s="7">
        <v>1485</v>
      </c>
      <c r="D1089" s="8">
        <v>45.794049999999999</v>
      </c>
      <c r="E1089" s="9">
        <v>87.863280000000003</v>
      </c>
    </row>
    <row r="1090" spans="3:5" x14ac:dyDescent="0.25">
      <c r="C1090" s="7">
        <v>1486</v>
      </c>
      <c r="D1090" s="8">
        <v>45.604100000000003</v>
      </c>
      <c r="E1090" s="9">
        <v>87.803899999999999</v>
      </c>
    </row>
    <row r="1091" spans="3:5" x14ac:dyDescent="0.25">
      <c r="C1091" s="7">
        <v>1487</v>
      </c>
      <c r="D1091" s="8">
        <v>45.41</v>
      </c>
      <c r="E1091" s="9">
        <v>87.725560000000002</v>
      </c>
    </row>
    <row r="1092" spans="3:5" x14ac:dyDescent="0.25">
      <c r="C1092" s="7">
        <v>1488</v>
      </c>
      <c r="D1092" s="8">
        <v>45.236600000000003</v>
      </c>
      <c r="E1092" s="9">
        <v>87.656260000000003</v>
      </c>
    </row>
    <row r="1093" spans="3:5" x14ac:dyDescent="0.25">
      <c r="C1093" s="7">
        <v>1489</v>
      </c>
      <c r="D1093" s="8">
        <v>45.059049999999999</v>
      </c>
      <c r="E1093" s="9">
        <v>87.63297</v>
      </c>
    </row>
    <row r="1094" spans="3:5" x14ac:dyDescent="0.25">
      <c r="C1094" s="7">
        <v>1490</v>
      </c>
      <c r="D1094" s="8">
        <v>44.881900000000002</v>
      </c>
      <c r="E1094" s="9">
        <v>87.591229999999996</v>
      </c>
    </row>
    <row r="1095" spans="3:5" x14ac:dyDescent="0.25">
      <c r="C1095" s="7">
        <v>1491</v>
      </c>
      <c r="D1095" s="8">
        <v>44.720750000000002</v>
      </c>
      <c r="E1095" s="9">
        <v>87.504320000000007</v>
      </c>
    </row>
    <row r="1096" spans="3:5" x14ac:dyDescent="0.25">
      <c r="C1096" s="7">
        <v>1492</v>
      </c>
      <c r="D1096" s="8">
        <v>44.56635</v>
      </c>
      <c r="E1096" s="9">
        <v>87.458600000000004</v>
      </c>
    </row>
    <row r="1097" spans="3:5" x14ac:dyDescent="0.25">
      <c r="C1097" s="7">
        <v>1493</v>
      </c>
      <c r="D1097" s="8">
        <v>44.433100000000003</v>
      </c>
      <c r="E1097" s="9">
        <v>87.434809999999999</v>
      </c>
    </row>
    <row r="1098" spans="3:5" x14ac:dyDescent="0.25">
      <c r="C1098" s="7">
        <v>1494</v>
      </c>
      <c r="D1098" s="8">
        <v>44.281700000000001</v>
      </c>
      <c r="E1098" s="9">
        <v>87.349599999999995</v>
      </c>
    </row>
    <row r="1099" spans="3:5" x14ac:dyDescent="0.25">
      <c r="C1099" s="7">
        <v>1495</v>
      </c>
      <c r="D1099" s="8">
        <v>44.123800000000003</v>
      </c>
      <c r="E1099" s="9">
        <v>87.291560000000004</v>
      </c>
    </row>
    <row r="1100" spans="3:5" x14ac:dyDescent="0.25">
      <c r="C1100" s="7">
        <v>1496</v>
      </c>
      <c r="D1100" s="8">
        <v>44.037849999999999</v>
      </c>
      <c r="E1100" s="9">
        <v>87.247780000000006</v>
      </c>
    </row>
    <row r="1101" spans="3:5" x14ac:dyDescent="0.25">
      <c r="C1101" s="7">
        <v>1497</v>
      </c>
      <c r="D1101" s="8">
        <v>43.914400000000001</v>
      </c>
      <c r="E1101" s="9">
        <v>87.201260000000005</v>
      </c>
    </row>
    <row r="1102" spans="3:5" x14ac:dyDescent="0.25">
      <c r="C1102" s="7">
        <v>1498</v>
      </c>
      <c r="D1102" s="8">
        <v>43.796599999999998</v>
      </c>
      <c r="E1102" s="9">
        <v>87.143320000000003</v>
      </c>
    </row>
    <row r="1103" spans="3:5" x14ac:dyDescent="0.25">
      <c r="C1103" s="7">
        <v>1499</v>
      </c>
      <c r="D1103" s="8">
        <v>43.659100000000002</v>
      </c>
      <c r="E1103" s="9">
        <v>87.051519999999996</v>
      </c>
    </row>
    <row r="1104" spans="3:5" x14ac:dyDescent="0.25">
      <c r="C1104" s="7">
        <v>1500</v>
      </c>
      <c r="D1104" s="8">
        <v>43.5824</v>
      </c>
      <c r="E1104" s="9">
        <v>87.049480000000003</v>
      </c>
    </row>
    <row r="1105" spans="3:5" x14ac:dyDescent="0.25">
      <c r="C1105" s="7">
        <v>1501</v>
      </c>
      <c r="D1105" s="8">
        <v>43.484050000000003</v>
      </c>
      <c r="E1105" s="9">
        <v>86.968400000000003</v>
      </c>
    </row>
    <row r="1106" spans="3:5" x14ac:dyDescent="0.25">
      <c r="C1106" s="7">
        <v>1502</v>
      </c>
      <c r="D1106" s="8">
        <v>43.3887</v>
      </c>
      <c r="E1106" s="9">
        <v>86.943070000000006</v>
      </c>
    </row>
    <row r="1107" spans="3:5" x14ac:dyDescent="0.25">
      <c r="C1107" s="7">
        <v>1503</v>
      </c>
      <c r="D1107" s="8">
        <v>43.31335</v>
      </c>
      <c r="E1107" s="9">
        <v>86.870220000000003</v>
      </c>
    </row>
    <row r="1108" spans="3:5" x14ac:dyDescent="0.25">
      <c r="C1108" s="7">
        <v>1504</v>
      </c>
      <c r="D1108" s="8">
        <v>43.2273</v>
      </c>
      <c r="E1108" s="9">
        <v>86.813779999999994</v>
      </c>
    </row>
    <row r="1109" spans="3:5" x14ac:dyDescent="0.25">
      <c r="C1109" s="7">
        <v>1505</v>
      </c>
      <c r="D1109" s="8">
        <v>43.1614</v>
      </c>
      <c r="E1109" s="9">
        <v>86.758430000000004</v>
      </c>
    </row>
    <row r="1110" spans="3:5" x14ac:dyDescent="0.25">
      <c r="C1110" s="7">
        <v>1506</v>
      </c>
      <c r="D1110" s="8">
        <v>43.092700000000001</v>
      </c>
      <c r="E1110" s="9">
        <v>86.701989999999995</v>
      </c>
    </row>
    <row r="1111" spans="3:5" x14ac:dyDescent="0.25">
      <c r="C1111" s="7">
        <v>1507</v>
      </c>
      <c r="D1111" s="8">
        <v>43.041350000000001</v>
      </c>
      <c r="E1111" s="9">
        <v>86.64434</v>
      </c>
    </row>
    <row r="1112" spans="3:5" x14ac:dyDescent="0.25">
      <c r="C1112" s="7">
        <v>1508</v>
      </c>
      <c r="D1112" s="8">
        <v>42.982399999999998</v>
      </c>
      <c r="E1112" s="9">
        <v>86.579620000000006</v>
      </c>
    </row>
    <row r="1113" spans="3:5" x14ac:dyDescent="0.25">
      <c r="C1113" s="7">
        <v>1509</v>
      </c>
      <c r="D1113" s="8">
        <v>42.902099999999997</v>
      </c>
      <c r="E1113" s="9">
        <v>86.525319999999994</v>
      </c>
    </row>
    <row r="1114" spans="3:5" x14ac:dyDescent="0.25">
      <c r="C1114" s="7">
        <v>1510</v>
      </c>
      <c r="D1114" s="8">
        <v>42.902299999999997</v>
      </c>
      <c r="E1114" s="9">
        <v>86.5137</v>
      </c>
    </row>
    <row r="1115" spans="3:5" x14ac:dyDescent="0.25">
      <c r="C1115" s="7">
        <v>1511</v>
      </c>
      <c r="D1115" s="8">
        <v>42.862349999999999</v>
      </c>
      <c r="E1115" s="9">
        <v>86.437970000000007</v>
      </c>
    </row>
    <row r="1116" spans="3:5" x14ac:dyDescent="0.25">
      <c r="C1116" s="7">
        <v>1512</v>
      </c>
      <c r="D1116" s="8">
        <v>42.82535</v>
      </c>
      <c r="E1116" s="9">
        <v>86.389349999999993</v>
      </c>
    </row>
    <row r="1117" spans="3:5" x14ac:dyDescent="0.25">
      <c r="C1117" s="7">
        <v>1513</v>
      </c>
      <c r="D1117" s="8">
        <v>42.781649999999999</v>
      </c>
      <c r="E1117" s="9">
        <v>86.316100000000006</v>
      </c>
    </row>
    <row r="1118" spans="3:5" x14ac:dyDescent="0.25">
      <c r="C1118" s="7">
        <v>1514</v>
      </c>
      <c r="D1118" s="8">
        <v>42.769399999999997</v>
      </c>
      <c r="E1118" s="9">
        <v>86.276560000000003</v>
      </c>
    </row>
    <row r="1119" spans="3:5" x14ac:dyDescent="0.25">
      <c r="C1119" s="7">
        <v>1515</v>
      </c>
      <c r="D1119" s="8">
        <v>42.772799999999997</v>
      </c>
      <c r="E1119" s="9">
        <v>86.208849999999998</v>
      </c>
    </row>
    <row r="1120" spans="3:5" x14ac:dyDescent="0.25">
      <c r="C1120" s="7">
        <v>1516</v>
      </c>
      <c r="D1120" s="8">
        <v>42.739049999999999</v>
      </c>
      <c r="E1120" s="9">
        <v>86.15504</v>
      </c>
    </row>
    <row r="1121" spans="3:5" x14ac:dyDescent="0.25">
      <c r="C1121" s="7">
        <v>1517</v>
      </c>
      <c r="D1121" s="8">
        <v>42.741300000000003</v>
      </c>
      <c r="E1121" s="9">
        <v>86.10333</v>
      </c>
    </row>
    <row r="1122" spans="3:5" x14ac:dyDescent="0.25">
      <c r="C1122" s="7">
        <v>1518</v>
      </c>
      <c r="D1122" s="8">
        <v>42.747250000000001</v>
      </c>
      <c r="E1122" s="9">
        <v>86.05641</v>
      </c>
    </row>
    <row r="1123" spans="3:5" x14ac:dyDescent="0.25">
      <c r="C1123" s="7">
        <v>1519</v>
      </c>
      <c r="D1123" s="8">
        <v>42.736150000000002</v>
      </c>
      <c r="E1123" s="9">
        <v>85.953050000000005</v>
      </c>
    </row>
    <row r="1124" spans="3:5" x14ac:dyDescent="0.25">
      <c r="C1124" s="7">
        <v>1520</v>
      </c>
      <c r="D1124" s="8">
        <v>42.739800000000002</v>
      </c>
      <c r="E1124" s="9">
        <v>85.90249</v>
      </c>
    </row>
    <row r="1125" spans="3:5" x14ac:dyDescent="0.25">
      <c r="C1125" s="7">
        <v>1521</v>
      </c>
      <c r="D1125" s="8">
        <v>42.774650000000001</v>
      </c>
      <c r="E1125" s="9">
        <v>85.861400000000003</v>
      </c>
    </row>
    <row r="1126" spans="3:5" x14ac:dyDescent="0.25">
      <c r="C1126" s="7">
        <v>1522</v>
      </c>
      <c r="D1126" s="8">
        <v>42.786549999999998</v>
      </c>
      <c r="E1126" s="9">
        <v>85.836870000000005</v>
      </c>
    </row>
    <row r="1127" spans="3:5" x14ac:dyDescent="0.25">
      <c r="C1127" s="7">
        <v>1523</v>
      </c>
      <c r="D1127" s="8">
        <v>42.8369</v>
      </c>
      <c r="E1127" s="9">
        <v>85.814880000000002</v>
      </c>
    </row>
    <row r="1128" spans="3:5" x14ac:dyDescent="0.25">
      <c r="C1128" s="7">
        <v>1524</v>
      </c>
      <c r="D1128" s="8">
        <v>42.844299999999997</v>
      </c>
      <c r="E1128" s="9">
        <v>85.70778</v>
      </c>
    </row>
    <row r="1129" spans="3:5" x14ac:dyDescent="0.25">
      <c r="C1129" s="7">
        <v>1525</v>
      </c>
      <c r="D1129" s="8">
        <v>42.860849999999999</v>
      </c>
      <c r="E1129" s="9">
        <v>85.65258</v>
      </c>
    </row>
    <row r="1130" spans="3:5" x14ac:dyDescent="0.25">
      <c r="C1130" s="7">
        <v>1526</v>
      </c>
      <c r="D1130" s="8">
        <v>42.926499999999997</v>
      </c>
      <c r="E1130" s="9">
        <v>85.616029999999995</v>
      </c>
    </row>
    <row r="1131" spans="3:5" x14ac:dyDescent="0.25">
      <c r="C1131" s="7">
        <v>1527</v>
      </c>
      <c r="D1131" s="8">
        <v>42.975000000000001</v>
      </c>
      <c r="E1131" s="9">
        <v>85.570509999999999</v>
      </c>
    </row>
    <row r="1132" spans="3:5" x14ac:dyDescent="0.25">
      <c r="C1132" s="7">
        <v>1528</v>
      </c>
      <c r="D1132" s="8">
        <v>43.012949999999996</v>
      </c>
      <c r="E1132" s="9">
        <v>85.477410000000006</v>
      </c>
    </row>
    <row r="1133" spans="3:5" x14ac:dyDescent="0.25">
      <c r="C1133" s="7">
        <v>1529</v>
      </c>
      <c r="D1133" s="8">
        <v>43.056399999999996</v>
      </c>
      <c r="E1133" s="9">
        <v>85.43383</v>
      </c>
    </row>
    <row r="1134" spans="3:5" x14ac:dyDescent="0.25">
      <c r="C1134" s="7">
        <v>1530</v>
      </c>
      <c r="D1134" s="8">
        <v>43.112850000000002</v>
      </c>
      <c r="E1134" s="9">
        <v>85.400319999999994</v>
      </c>
    </row>
    <row r="1135" spans="3:5" x14ac:dyDescent="0.25">
      <c r="C1135" s="7">
        <v>1531</v>
      </c>
      <c r="D1135" s="8">
        <v>43.193100000000001</v>
      </c>
      <c r="E1135" s="9">
        <v>85.327629999999999</v>
      </c>
    </row>
    <row r="1136" spans="3:5" x14ac:dyDescent="0.25">
      <c r="C1136" s="7">
        <v>1532</v>
      </c>
      <c r="D1136" s="8">
        <v>43.245150000000002</v>
      </c>
      <c r="E1136" s="9">
        <v>85.247450000000001</v>
      </c>
    </row>
    <row r="1137" spans="3:5" x14ac:dyDescent="0.25">
      <c r="C1137" s="7">
        <v>1533</v>
      </c>
      <c r="D1137" s="8">
        <v>43.307000000000002</v>
      </c>
      <c r="E1137" s="9">
        <v>85.224310000000003</v>
      </c>
    </row>
    <row r="1138" spans="3:5" x14ac:dyDescent="0.25">
      <c r="C1138" s="7">
        <v>1534</v>
      </c>
      <c r="D1138" s="8">
        <v>43.409399999999998</v>
      </c>
      <c r="E1138" s="9">
        <v>85.170400000000001</v>
      </c>
    </row>
    <row r="1139" spans="3:5" x14ac:dyDescent="0.25">
      <c r="C1139" s="7">
        <v>1535</v>
      </c>
      <c r="D1139" s="8">
        <v>43.478299999999997</v>
      </c>
      <c r="E1139" s="9">
        <v>85.101699999999994</v>
      </c>
    </row>
    <row r="1140" spans="3:5" x14ac:dyDescent="0.25">
      <c r="C1140" s="7">
        <v>1536</v>
      </c>
      <c r="D1140" s="8">
        <v>43.563699999999997</v>
      </c>
      <c r="E1140" s="9">
        <v>85.057820000000007</v>
      </c>
    </row>
    <row r="1141" spans="3:5" x14ac:dyDescent="0.25">
      <c r="C1141" s="7">
        <v>1537</v>
      </c>
      <c r="D1141" s="8">
        <v>43.648000000000003</v>
      </c>
      <c r="E1141" s="9">
        <v>85.000519999999995</v>
      </c>
    </row>
    <row r="1142" spans="3:5" x14ac:dyDescent="0.25">
      <c r="C1142" s="7">
        <v>1538</v>
      </c>
      <c r="D1142" s="8">
        <v>43.74</v>
      </c>
      <c r="E1142" s="9">
        <v>84.950810000000004</v>
      </c>
    </row>
    <row r="1143" spans="3:5" x14ac:dyDescent="0.25">
      <c r="C1143" s="7">
        <v>1539</v>
      </c>
      <c r="D1143" s="8">
        <v>43.84225</v>
      </c>
      <c r="E1143" s="9">
        <v>84.872879999999995</v>
      </c>
    </row>
    <row r="1144" spans="3:5" x14ac:dyDescent="0.25">
      <c r="C1144" s="7">
        <v>1540</v>
      </c>
      <c r="D1144" s="8">
        <v>43.953749999999999</v>
      </c>
      <c r="E1144" s="9">
        <v>84.842910000000003</v>
      </c>
    </row>
    <row r="1145" spans="3:5" x14ac:dyDescent="0.25">
      <c r="C1145" s="7">
        <v>1541</v>
      </c>
      <c r="D1145" s="8">
        <v>44.076900000000002</v>
      </c>
      <c r="E1145" s="9">
        <v>84.799379999999999</v>
      </c>
    </row>
    <row r="1146" spans="3:5" x14ac:dyDescent="0.25">
      <c r="C1146" s="7">
        <v>1542</v>
      </c>
      <c r="D1146" s="8">
        <v>44.160899999999998</v>
      </c>
      <c r="E1146" s="9">
        <v>84.695620000000005</v>
      </c>
    </row>
    <row r="1147" spans="3:5" x14ac:dyDescent="0.25">
      <c r="C1147" s="7">
        <v>1543</v>
      </c>
      <c r="D1147" s="8">
        <v>44.244250000000001</v>
      </c>
      <c r="E1147" s="9">
        <v>84.676869999999994</v>
      </c>
    </row>
    <row r="1148" spans="3:5" x14ac:dyDescent="0.25">
      <c r="C1148" s="7">
        <v>1544</v>
      </c>
      <c r="D1148" s="8">
        <v>44.402799999999999</v>
      </c>
      <c r="E1148" s="9">
        <v>84.645200000000003</v>
      </c>
    </row>
    <row r="1149" spans="3:5" x14ac:dyDescent="0.25">
      <c r="C1149" s="7">
        <v>1545</v>
      </c>
      <c r="D1149" s="8">
        <v>44.517800000000001</v>
      </c>
      <c r="E1149" s="9">
        <v>84.569710000000001</v>
      </c>
    </row>
    <row r="1150" spans="3:5" x14ac:dyDescent="0.25">
      <c r="C1150" s="7">
        <v>1546</v>
      </c>
      <c r="D1150" s="8">
        <v>44.636650000000003</v>
      </c>
      <c r="E1150" s="9">
        <v>84.52534</v>
      </c>
    </row>
    <row r="1151" spans="3:5" x14ac:dyDescent="0.25">
      <c r="C1151" s="7">
        <v>1547</v>
      </c>
      <c r="D1151" s="8">
        <v>44.766100000000002</v>
      </c>
      <c r="E1151" s="9">
        <v>84.444109999999995</v>
      </c>
    </row>
    <row r="1152" spans="3:5" x14ac:dyDescent="0.25">
      <c r="C1152" s="7">
        <v>1548</v>
      </c>
      <c r="D1152" s="8">
        <v>44.922699999999999</v>
      </c>
      <c r="E1152" s="9">
        <v>84.411699999999996</v>
      </c>
    </row>
    <row r="1153" spans="3:5" x14ac:dyDescent="0.25">
      <c r="C1153" s="7">
        <v>1549</v>
      </c>
      <c r="D1153" s="8">
        <v>45.073050000000002</v>
      </c>
      <c r="E1153" s="9">
        <v>84.40307</v>
      </c>
    </row>
    <row r="1154" spans="3:5" x14ac:dyDescent="0.25">
      <c r="C1154" s="7">
        <v>1550</v>
      </c>
      <c r="D1154" s="8">
        <v>45.195399999999999</v>
      </c>
      <c r="E1154" s="9">
        <v>84.305689999999998</v>
      </c>
    </row>
    <row r="1155" spans="3:5" x14ac:dyDescent="0.25">
      <c r="C1155" s="7">
        <v>1551</v>
      </c>
      <c r="D1155" s="8">
        <v>45.362099999999998</v>
      </c>
      <c r="E1155" s="9">
        <v>84.239930000000001</v>
      </c>
    </row>
    <row r="1156" spans="3:5" x14ac:dyDescent="0.25">
      <c r="C1156" s="7">
        <v>1552</v>
      </c>
      <c r="D1156" s="8">
        <v>45.541649999999997</v>
      </c>
      <c r="E1156" s="9">
        <v>84.184730000000002</v>
      </c>
    </row>
    <row r="1157" spans="3:5" x14ac:dyDescent="0.25">
      <c r="C1157" s="7">
        <v>1553</v>
      </c>
      <c r="D1157" s="8">
        <v>45.6648</v>
      </c>
      <c r="E1157" s="9">
        <v>84.151070000000004</v>
      </c>
    </row>
    <row r="1158" spans="3:5" x14ac:dyDescent="0.25">
      <c r="C1158" s="7">
        <v>1554</v>
      </c>
      <c r="D1158" s="8">
        <v>45.80735</v>
      </c>
      <c r="E1158" s="9">
        <v>84.062510000000003</v>
      </c>
    </row>
    <row r="1159" spans="3:5" x14ac:dyDescent="0.25">
      <c r="C1159" s="7">
        <v>1555</v>
      </c>
      <c r="D1159" s="8">
        <v>45.996499999999997</v>
      </c>
      <c r="E1159" s="9">
        <v>84.033050000000003</v>
      </c>
    </row>
    <row r="1160" spans="3:5" x14ac:dyDescent="0.25">
      <c r="C1160" s="7">
        <v>1556</v>
      </c>
      <c r="D1160" s="8">
        <v>46.161200000000001</v>
      </c>
      <c r="E1160" s="9">
        <v>84.011799999999994</v>
      </c>
    </row>
    <row r="1161" spans="3:5" x14ac:dyDescent="0.25">
      <c r="C1161" s="7">
        <v>1557</v>
      </c>
      <c r="D1161" s="8">
        <v>46.354149999999997</v>
      </c>
      <c r="E1161" s="9">
        <v>83.90804</v>
      </c>
    </row>
    <row r="1162" spans="3:5" x14ac:dyDescent="0.25">
      <c r="C1162" s="7">
        <v>1558</v>
      </c>
      <c r="D1162" s="8">
        <v>46.5107</v>
      </c>
      <c r="E1162" s="9">
        <v>83.871089999999995</v>
      </c>
    </row>
    <row r="1163" spans="3:5" x14ac:dyDescent="0.25">
      <c r="C1163" s="7">
        <v>1559</v>
      </c>
      <c r="D1163" s="8">
        <v>46.7087</v>
      </c>
      <c r="E1163" s="9">
        <v>83.823120000000003</v>
      </c>
    </row>
    <row r="1164" spans="3:5" x14ac:dyDescent="0.25">
      <c r="C1164" s="7">
        <v>1560</v>
      </c>
      <c r="D1164" s="8">
        <v>46.880549999999999</v>
      </c>
      <c r="E1164" s="9">
        <v>83.776060000000001</v>
      </c>
    </row>
    <row r="1165" spans="3:5" x14ac:dyDescent="0.25">
      <c r="C1165" s="7">
        <v>1561</v>
      </c>
      <c r="D1165" s="8">
        <v>47.074849999999998</v>
      </c>
      <c r="E1165" s="9">
        <v>83.727289999999996</v>
      </c>
    </row>
    <row r="1166" spans="3:5" x14ac:dyDescent="0.25">
      <c r="C1166" s="7">
        <v>1562</v>
      </c>
      <c r="D1166" s="8">
        <v>47.268549999999998</v>
      </c>
      <c r="E1166" s="9">
        <v>83.633399999999995</v>
      </c>
    </row>
    <row r="1167" spans="3:5" x14ac:dyDescent="0.25">
      <c r="C1167" s="7">
        <v>1563</v>
      </c>
      <c r="D1167" s="8">
        <v>47.469000000000001</v>
      </c>
      <c r="E1167" s="9">
        <v>83.616</v>
      </c>
    </row>
    <row r="1168" spans="3:5" x14ac:dyDescent="0.25">
      <c r="C1168" s="7">
        <v>1564</v>
      </c>
      <c r="D1168" s="8">
        <v>47.665900000000001</v>
      </c>
      <c r="E1168" s="9">
        <v>83.553169999999994</v>
      </c>
    </row>
    <row r="1169" spans="3:5" x14ac:dyDescent="0.25">
      <c r="C1169" s="7">
        <v>1565</v>
      </c>
      <c r="D1169" s="8">
        <v>47.869599999999998</v>
      </c>
      <c r="E1169" s="9">
        <v>83.481859999999998</v>
      </c>
    </row>
    <row r="1170" spans="3:5" x14ac:dyDescent="0.25">
      <c r="C1170" s="7">
        <v>1566</v>
      </c>
      <c r="D1170" s="8">
        <v>48.065049999999999</v>
      </c>
      <c r="E1170" s="9">
        <v>83.451499999999996</v>
      </c>
    </row>
    <row r="1171" spans="3:5" x14ac:dyDescent="0.25">
      <c r="C1171" s="7">
        <v>1567</v>
      </c>
      <c r="D1171" s="8">
        <v>48.298349999999999</v>
      </c>
      <c r="E1171" s="9">
        <v>83.393559999999994</v>
      </c>
    </row>
    <row r="1172" spans="3:5" x14ac:dyDescent="0.25">
      <c r="C1172" s="7">
        <v>1568</v>
      </c>
      <c r="D1172" s="8">
        <v>48.519750000000002</v>
      </c>
      <c r="E1172" s="9">
        <v>83.325689999999994</v>
      </c>
    </row>
    <row r="1173" spans="3:5" x14ac:dyDescent="0.25">
      <c r="C1173" s="7">
        <v>1569</v>
      </c>
      <c r="D1173" s="8">
        <v>48.727499999999999</v>
      </c>
      <c r="E1173" s="9">
        <v>83.316429999999997</v>
      </c>
    </row>
    <row r="1174" spans="3:5" x14ac:dyDescent="0.25">
      <c r="C1174" s="7">
        <v>1570</v>
      </c>
      <c r="D1174" s="8">
        <v>48.944949999999999</v>
      </c>
      <c r="E1174" s="9">
        <v>83.226870000000005</v>
      </c>
    </row>
    <row r="1175" spans="3:5" x14ac:dyDescent="0.25">
      <c r="C1175" s="7">
        <v>1571</v>
      </c>
      <c r="D1175" s="8">
        <v>49.186250000000001</v>
      </c>
      <c r="E1175" s="9">
        <v>83.222530000000006</v>
      </c>
    </row>
    <row r="1176" spans="3:5" x14ac:dyDescent="0.25">
      <c r="C1176" s="7">
        <v>1572</v>
      </c>
      <c r="D1176" s="8">
        <v>49.407299999999999</v>
      </c>
      <c r="E1176" s="9">
        <v>83.090299999999999</v>
      </c>
    </row>
    <row r="1177" spans="3:5" x14ac:dyDescent="0.25">
      <c r="C1177" s="7">
        <v>1573</v>
      </c>
      <c r="D1177" s="8">
        <v>49.640349999999998</v>
      </c>
      <c r="E1177" s="9">
        <v>83.07638</v>
      </c>
    </row>
    <row r="1178" spans="3:5" x14ac:dyDescent="0.25">
      <c r="C1178" s="7">
        <v>1574</v>
      </c>
      <c r="D1178" s="8">
        <v>49.899349999999998</v>
      </c>
      <c r="E1178" s="9">
        <v>83.029470000000003</v>
      </c>
    </row>
    <row r="1179" spans="3:5" x14ac:dyDescent="0.25">
      <c r="C1179" s="7">
        <v>1575</v>
      </c>
      <c r="D1179" s="8">
        <v>50.111449999999998</v>
      </c>
      <c r="E1179" s="9">
        <v>82.980199999999996</v>
      </c>
    </row>
    <row r="1180" spans="3:5" x14ac:dyDescent="0.25">
      <c r="C1180" s="7">
        <v>1576</v>
      </c>
      <c r="D1180" s="8">
        <v>50.364649999999997</v>
      </c>
      <c r="E1180" s="9">
        <v>82.897130000000004</v>
      </c>
    </row>
    <row r="1181" spans="3:5" x14ac:dyDescent="0.25">
      <c r="C1181" s="7">
        <v>1577</v>
      </c>
      <c r="D1181" s="8">
        <v>50.657600000000002</v>
      </c>
      <c r="E1181" s="9">
        <v>82.886409999999998</v>
      </c>
    </row>
    <row r="1182" spans="3:5" x14ac:dyDescent="0.25">
      <c r="C1182" s="7">
        <v>1578</v>
      </c>
      <c r="D1182" s="8">
        <v>50.861350000000002</v>
      </c>
      <c r="E1182" s="9">
        <v>82.853750000000005</v>
      </c>
    </row>
    <row r="1183" spans="3:5" x14ac:dyDescent="0.25">
      <c r="C1183" s="7">
        <v>1579</v>
      </c>
      <c r="D1183" s="8">
        <v>51.136600000000001</v>
      </c>
      <c r="E1183" s="9">
        <v>82.727950000000007</v>
      </c>
    </row>
    <row r="1184" spans="3:5" x14ac:dyDescent="0.25">
      <c r="C1184" s="7">
        <v>1580</v>
      </c>
      <c r="D1184" s="8">
        <v>51.404899999999998</v>
      </c>
      <c r="E1184" s="9">
        <v>82.718069999999997</v>
      </c>
    </row>
    <row r="1185" spans="3:5" x14ac:dyDescent="0.25">
      <c r="C1185" s="7">
        <v>1581</v>
      </c>
      <c r="D1185" s="8">
        <v>51.649099999999997</v>
      </c>
      <c r="E1185" s="9">
        <v>82.666070000000005</v>
      </c>
    </row>
    <row r="1186" spans="3:5" x14ac:dyDescent="0.25">
      <c r="C1186" s="7">
        <v>1582</v>
      </c>
      <c r="D1186" s="8">
        <v>51.944299999999998</v>
      </c>
      <c r="E1186" s="9">
        <v>82.605339999999998</v>
      </c>
    </row>
    <row r="1187" spans="3:5" x14ac:dyDescent="0.25">
      <c r="C1187" s="7">
        <v>1583</v>
      </c>
      <c r="D1187" s="8">
        <v>52.2151</v>
      </c>
      <c r="E1187" s="9">
        <v>82.506559999999993</v>
      </c>
    </row>
    <row r="1188" spans="3:5" x14ac:dyDescent="0.25">
      <c r="C1188" s="7">
        <v>1584</v>
      </c>
      <c r="D1188" s="8">
        <v>52.45505</v>
      </c>
      <c r="E1188" s="9">
        <v>82.546099999999996</v>
      </c>
    </row>
    <row r="1189" spans="3:5" x14ac:dyDescent="0.25">
      <c r="C1189" s="7">
        <v>1585</v>
      </c>
      <c r="D1189" s="8">
        <v>52.732050000000001</v>
      </c>
      <c r="E1189" s="9">
        <v>82.437200000000004</v>
      </c>
    </row>
    <row r="1190" spans="3:5" x14ac:dyDescent="0.25">
      <c r="C1190" s="7">
        <v>1586</v>
      </c>
      <c r="D1190" s="8">
        <v>53.008899999999997</v>
      </c>
      <c r="E1190" s="9">
        <v>82.385540000000006</v>
      </c>
    </row>
    <row r="1191" spans="3:5" x14ac:dyDescent="0.25">
      <c r="C1191" s="7">
        <v>1587</v>
      </c>
      <c r="D1191" s="8">
        <v>53.297449999999998</v>
      </c>
      <c r="E1191" s="9">
        <v>82.333780000000004</v>
      </c>
    </row>
    <row r="1192" spans="3:5" x14ac:dyDescent="0.25">
      <c r="C1192" s="7">
        <v>1588</v>
      </c>
      <c r="D1192" s="8">
        <v>53.5884</v>
      </c>
      <c r="E1192" s="9">
        <v>82.299930000000003</v>
      </c>
    </row>
    <row r="1193" spans="3:5" x14ac:dyDescent="0.25">
      <c r="C1193" s="7">
        <v>1589</v>
      </c>
      <c r="D1193" s="8">
        <v>53.883600000000001</v>
      </c>
      <c r="E1193" s="9">
        <v>82.221540000000005</v>
      </c>
    </row>
    <row r="1194" spans="3:5" x14ac:dyDescent="0.25">
      <c r="C1194" s="7">
        <v>1590</v>
      </c>
      <c r="D1194" s="8">
        <v>54.171750000000003</v>
      </c>
      <c r="E1194" s="9">
        <v>82.1631</v>
      </c>
    </row>
    <row r="1195" spans="3:5" x14ac:dyDescent="0.25">
      <c r="C1195" s="7">
        <v>1591</v>
      </c>
      <c r="D1195" s="8">
        <v>54.45675</v>
      </c>
      <c r="E1195" s="9">
        <v>82.150090000000006</v>
      </c>
    </row>
    <row r="1196" spans="3:5" x14ac:dyDescent="0.25">
      <c r="C1196" s="7">
        <v>1592</v>
      </c>
      <c r="D1196" s="8">
        <v>54.762149999999998</v>
      </c>
      <c r="E1196" s="9">
        <v>82.078379999999996</v>
      </c>
    </row>
    <row r="1197" spans="3:5" x14ac:dyDescent="0.25">
      <c r="C1197" s="7">
        <v>1593</v>
      </c>
      <c r="D1197" s="8">
        <v>55.059399999999997</v>
      </c>
      <c r="E1197" s="9">
        <v>82.042630000000003</v>
      </c>
    </row>
    <row r="1198" spans="3:5" x14ac:dyDescent="0.25">
      <c r="C1198" s="7">
        <v>1594</v>
      </c>
      <c r="D1198" s="8">
        <v>55.347749999999998</v>
      </c>
      <c r="E1198" s="9">
        <v>81.980909999999994</v>
      </c>
    </row>
    <row r="1199" spans="3:5" x14ac:dyDescent="0.25">
      <c r="C1199" s="7">
        <v>1595</v>
      </c>
      <c r="D1199" s="8">
        <v>55.667949999999998</v>
      </c>
      <c r="E1199" s="9">
        <v>81.907960000000003</v>
      </c>
    </row>
    <row r="1200" spans="3:5" x14ac:dyDescent="0.25">
      <c r="C1200" s="7">
        <v>1596</v>
      </c>
      <c r="D1200" s="8">
        <v>55.970500000000001</v>
      </c>
      <c r="E1200" s="9">
        <v>81.853949999999998</v>
      </c>
    </row>
    <row r="1201" spans="3:5" x14ac:dyDescent="0.25">
      <c r="C1201" s="7">
        <v>1597</v>
      </c>
      <c r="D1201" s="8">
        <v>56.281550000000003</v>
      </c>
      <c r="E1201" s="9">
        <v>81.867570000000001</v>
      </c>
    </row>
    <row r="1202" spans="3:5" x14ac:dyDescent="0.25">
      <c r="C1202" s="7">
        <v>1598</v>
      </c>
      <c r="D1202" s="8">
        <v>56.57</v>
      </c>
      <c r="E1202" s="9">
        <v>81.76764</v>
      </c>
    </row>
    <row r="1203" spans="3:5" x14ac:dyDescent="0.25">
      <c r="C1203" s="7">
        <v>1599</v>
      </c>
      <c r="D1203" s="8">
        <v>56.89875</v>
      </c>
      <c r="E1203" s="9">
        <v>81.695740000000001</v>
      </c>
    </row>
    <row r="1204" spans="3:5" x14ac:dyDescent="0.25">
      <c r="C1204" s="7">
        <v>1600</v>
      </c>
      <c r="D1204" s="8">
        <v>57.220300000000002</v>
      </c>
      <c r="E1204" s="9">
        <v>81.670360000000002</v>
      </c>
    </row>
    <row r="1205" spans="3:5" x14ac:dyDescent="0.25">
      <c r="C1205" s="7">
        <v>1601</v>
      </c>
      <c r="D1205" s="8">
        <v>57.489350000000002</v>
      </c>
      <c r="E1205" s="9">
        <v>81.63391</v>
      </c>
    </row>
    <row r="1206" spans="3:5" x14ac:dyDescent="0.25">
      <c r="C1206" s="7">
        <v>1602</v>
      </c>
      <c r="D1206" s="8">
        <v>57.84975</v>
      </c>
      <c r="E1206" s="9">
        <v>81.524109999999993</v>
      </c>
    </row>
    <row r="1207" spans="3:5" x14ac:dyDescent="0.25">
      <c r="C1207" s="7">
        <v>1603</v>
      </c>
      <c r="D1207" s="8">
        <v>58.162950000000002</v>
      </c>
      <c r="E1207" s="9">
        <v>81.548749999999998</v>
      </c>
    </row>
    <row r="1208" spans="3:5" x14ac:dyDescent="0.25">
      <c r="C1208" s="7">
        <v>1604</v>
      </c>
      <c r="D1208" s="8">
        <v>58.475850000000001</v>
      </c>
      <c r="E1208" s="9">
        <v>81.500979999999998</v>
      </c>
    </row>
    <row r="1209" spans="3:5" x14ac:dyDescent="0.25">
      <c r="C1209" s="7">
        <v>1605</v>
      </c>
      <c r="D1209" s="8">
        <v>58.736499999999999</v>
      </c>
      <c r="E1209" s="9">
        <v>81.408940000000001</v>
      </c>
    </row>
    <row r="1210" spans="3:5" x14ac:dyDescent="0.25">
      <c r="C1210" s="7">
        <v>1606</v>
      </c>
      <c r="D1210" s="8">
        <v>59.12115</v>
      </c>
      <c r="E1210" s="9">
        <v>81.281379999999999</v>
      </c>
    </row>
    <row r="1211" spans="3:5" x14ac:dyDescent="0.25">
      <c r="C1211" s="7">
        <v>1607</v>
      </c>
      <c r="D1211" s="8">
        <v>59.429749999999999</v>
      </c>
      <c r="E1211" s="9">
        <v>81.344260000000006</v>
      </c>
    </row>
    <row r="1212" spans="3:5" x14ac:dyDescent="0.25">
      <c r="C1212" s="7">
        <v>1608</v>
      </c>
      <c r="D1212" s="8">
        <v>59.717950000000002</v>
      </c>
      <c r="E1212" s="9">
        <v>81.306120000000007</v>
      </c>
    </row>
    <row r="1213" spans="3:5" x14ac:dyDescent="0.25">
      <c r="C1213" s="7">
        <v>1609</v>
      </c>
      <c r="D1213" s="8">
        <v>60.11495</v>
      </c>
      <c r="E1213" s="9">
        <v>81.189040000000006</v>
      </c>
    </row>
    <row r="1214" spans="3:5" x14ac:dyDescent="0.25">
      <c r="C1214" s="7">
        <v>1610</v>
      </c>
      <c r="D1214" s="8">
        <v>60.388500000000001</v>
      </c>
      <c r="E1214" s="9">
        <v>81.109160000000003</v>
      </c>
    </row>
    <row r="1215" spans="3:5" x14ac:dyDescent="0.25">
      <c r="C1215" s="7">
        <v>1611</v>
      </c>
      <c r="D1215" s="8">
        <v>60.705550000000002</v>
      </c>
      <c r="E1215" s="9">
        <v>81.117779999999996</v>
      </c>
    </row>
    <row r="1216" spans="3:5" x14ac:dyDescent="0.25">
      <c r="C1216" s="7">
        <v>1612</v>
      </c>
      <c r="D1216" s="8">
        <v>61.045949999999998</v>
      </c>
      <c r="E1216" s="9">
        <v>81.074749999999995</v>
      </c>
    </row>
    <row r="1217" spans="3:5" x14ac:dyDescent="0.25">
      <c r="C1217" s="7">
        <v>1613</v>
      </c>
      <c r="D1217" s="8">
        <v>61.427100000000003</v>
      </c>
      <c r="E1217" s="9">
        <v>80.967600000000004</v>
      </c>
    </row>
    <row r="1218" spans="3:5" x14ac:dyDescent="0.25">
      <c r="C1218" s="7">
        <v>1614</v>
      </c>
      <c r="D1218" s="8">
        <v>61.697800000000001</v>
      </c>
      <c r="E1218" s="9">
        <v>80.961770000000001</v>
      </c>
    </row>
    <row r="1219" spans="3:5" x14ac:dyDescent="0.25">
      <c r="C1219" s="7">
        <v>1615</v>
      </c>
      <c r="D1219" s="8">
        <v>62.052</v>
      </c>
      <c r="E1219" s="9">
        <v>80.907070000000004</v>
      </c>
    </row>
    <row r="1220" spans="3:5" x14ac:dyDescent="0.25">
      <c r="C1220" s="7">
        <v>1616</v>
      </c>
      <c r="D1220" s="8">
        <v>62.362850000000002</v>
      </c>
      <c r="E1220" s="9">
        <v>80.831329999999994</v>
      </c>
    </row>
    <row r="1221" spans="3:5" x14ac:dyDescent="0.25">
      <c r="C1221" s="7">
        <v>1617</v>
      </c>
      <c r="D1221" s="8">
        <v>62.684750000000001</v>
      </c>
      <c r="E1221" s="9">
        <v>80.818560000000005</v>
      </c>
    </row>
    <row r="1222" spans="3:5" x14ac:dyDescent="0.25">
      <c r="C1222" s="7">
        <v>1618</v>
      </c>
      <c r="D1222" s="8">
        <v>62.982149999999997</v>
      </c>
      <c r="E1222" s="9">
        <v>80.772790000000001</v>
      </c>
    </row>
    <row r="1223" spans="3:5" x14ac:dyDescent="0.25">
      <c r="C1223" s="7">
        <v>1619</v>
      </c>
      <c r="D1223" s="8">
        <v>63.331800000000001</v>
      </c>
      <c r="E1223" s="9">
        <v>80.695300000000003</v>
      </c>
    </row>
    <row r="1224" spans="3:5" x14ac:dyDescent="0.25">
      <c r="C1224" s="7">
        <v>1620</v>
      </c>
      <c r="D1224" s="8">
        <v>63.650300000000001</v>
      </c>
      <c r="E1224" s="9">
        <v>80.636960000000002</v>
      </c>
    </row>
    <row r="1225" spans="3:5" x14ac:dyDescent="0.25">
      <c r="C1225" s="7">
        <v>1621</v>
      </c>
      <c r="D1225" s="8">
        <v>63.986750000000001</v>
      </c>
      <c r="E1225" s="9">
        <v>80.636560000000003</v>
      </c>
    </row>
    <row r="1226" spans="3:5" x14ac:dyDescent="0.25">
      <c r="C1226" s="7">
        <v>1622</v>
      </c>
      <c r="D1226" s="8">
        <v>64.305099999999996</v>
      </c>
      <c r="E1226" s="9">
        <v>80.56541</v>
      </c>
    </row>
    <row r="1227" spans="3:5" x14ac:dyDescent="0.25">
      <c r="C1227" s="7">
        <v>1623</v>
      </c>
      <c r="D1227" s="8">
        <v>64.629949999999994</v>
      </c>
      <c r="E1227" s="9">
        <v>80.510859999999994</v>
      </c>
    </row>
    <row r="1228" spans="3:5" x14ac:dyDescent="0.25">
      <c r="C1228" s="7">
        <v>1624</v>
      </c>
      <c r="D1228" s="8">
        <v>64.926050000000004</v>
      </c>
      <c r="E1228" s="9">
        <v>80.438559999999995</v>
      </c>
    </row>
    <row r="1229" spans="3:5" x14ac:dyDescent="0.25">
      <c r="C1229" s="7">
        <v>1625</v>
      </c>
      <c r="D1229" s="8">
        <v>65.255849999999995</v>
      </c>
      <c r="E1229" s="9">
        <v>80.405249999999995</v>
      </c>
    </row>
    <row r="1230" spans="3:5" x14ac:dyDescent="0.25">
      <c r="C1230" s="7">
        <v>1626</v>
      </c>
      <c r="D1230" s="8">
        <v>65.58</v>
      </c>
      <c r="E1230" s="9">
        <v>80.378770000000003</v>
      </c>
    </row>
    <row r="1231" spans="3:5" x14ac:dyDescent="0.25">
      <c r="C1231" s="7">
        <v>1627</v>
      </c>
      <c r="D1231" s="8">
        <v>65.918999999999997</v>
      </c>
      <c r="E1231" s="9">
        <v>80.32732</v>
      </c>
    </row>
    <row r="1232" spans="3:5" x14ac:dyDescent="0.25">
      <c r="C1232" s="7">
        <v>1628</v>
      </c>
      <c r="D1232" s="8">
        <v>66.201499999999996</v>
      </c>
      <c r="E1232" s="9">
        <v>80.30283</v>
      </c>
    </row>
    <row r="1233" spans="3:5" x14ac:dyDescent="0.25">
      <c r="C1233" s="7">
        <v>1629</v>
      </c>
      <c r="D1233" s="8">
        <v>66.508499999999998</v>
      </c>
      <c r="E1233" s="9">
        <v>80.230739999999997</v>
      </c>
    </row>
    <row r="1234" spans="3:5" x14ac:dyDescent="0.25">
      <c r="C1234" s="7">
        <v>1630</v>
      </c>
      <c r="D1234" s="8">
        <v>66.827100000000002</v>
      </c>
      <c r="E1234" s="9">
        <v>80.151899999999998</v>
      </c>
    </row>
    <row r="1235" spans="3:5" x14ac:dyDescent="0.25">
      <c r="C1235" s="7">
        <v>1631</v>
      </c>
      <c r="D1235" s="8">
        <v>67.096599999999995</v>
      </c>
      <c r="E1235" s="9">
        <v>80.143320000000003</v>
      </c>
    </row>
    <row r="1236" spans="3:5" x14ac:dyDescent="0.25">
      <c r="C1236" s="7">
        <v>1632</v>
      </c>
      <c r="D1236" s="8">
        <v>67.418049999999994</v>
      </c>
      <c r="E1236" s="9">
        <v>80.096500000000006</v>
      </c>
    </row>
    <row r="1237" spans="3:5" x14ac:dyDescent="0.25">
      <c r="C1237" s="7">
        <v>1633</v>
      </c>
      <c r="D1237" s="8">
        <v>67.703850000000003</v>
      </c>
      <c r="E1237" s="9">
        <v>80.011830000000003</v>
      </c>
    </row>
    <row r="1238" spans="3:5" x14ac:dyDescent="0.25">
      <c r="C1238" s="7">
        <v>1634</v>
      </c>
      <c r="D1238" s="8">
        <v>67.989050000000006</v>
      </c>
      <c r="E1238" s="9">
        <v>79.995829999999998</v>
      </c>
    </row>
    <row r="1239" spans="3:5" x14ac:dyDescent="0.25">
      <c r="C1239" s="7">
        <v>1635</v>
      </c>
      <c r="D1239" s="8">
        <v>68.312550000000002</v>
      </c>
      <c r="E1239" s="9">
        <v>79.933750000000003</v>
      </c>
    </row>
    <row r="1240" spans="3:5" x14ac:dyDescent="0.25">
      <c r="C1240" s="7">
        <v>1636</v>
      </c>
      <c r="D1240" s="8">
        <v>68.598500000000001</v>
      </c>
      <c r="E1240" s="9">
        <v>79.85866</v>
      </c>
    </row>
    <row r="1241" spans="3:5" x14ac:dyDescent="0.25">
      <c r="C1241" s="7">
        <v>1637</v>
      </c>
      <c r="D1241" s="8">
        <v>68.866550000000004</v>
      </c>
      <c r="E1241" s="9">
        <v>79.829890000000006</v>
      </c>
    </row>
    <row r="1242" spans="3:5" x14ac:dyDescent="0.25">
      <c r="C1242" s="7">
        <v>1638</v>
      </c>
      <c r="D1242" s="8">
        <v>69.100999999999999</v>
      </c>
      <c r="E1242" s="9">
        <v>79.823459999999997</v>
      </c>
    </row>
    <row r="1243" spans="3:5" x14ac:dyDescent="0.25">
      <c r="C1243" s="7">
        <v>1639</v>
      </c>
      <c r="D1243" s="8">
        <v>69.427549999999997</v>
      </c>
      <c r="E1243" s="9">
        <v>79.708269999999999</v>
      </c>
    </row>
    <row r="1244" spans="3:5" x14ac:dyDescent="0.25">
      <c r="C1244" s="7">
        <v>1640</v>
      </c>
      <c r="D1244" s="8">
        <v>69.689800000000005</v>
      </c>
      <c r="E1244" s="9">
        <v>79.693020000000004</v>
      </c>
    </row>
    <row r="1245" spans="3:5" x14ac:dyDescent="0.25">
      <c r="C1245" s="7">
        <v>1641</v>
      </c>
      <c r="D1245" s="8">
        <v>69.929500000000004</v>
      </c>
      <c r="E1245" s="9">
        <v>79.685389999999998</v>
      </c>
    </row>
    <row r="1246" spans="3:5" x14ac:dyDescent="0.25">
      <c r="C1246" s="7">
        <v>1642</v>
      </c>
      <c r="D1246" s="8">
        <v>70.186750000000004</v>
      </c>
      <c r="E1246" s="9">
        <v>79.570099999999996</v>
      </c>
    </row>
    <row r="1247" spans="3:5" x14ac:dyDescent="0.25">
      <c r="C1247" s="7">
        <v>1643</v>
      </c>
      <c r="D1247" s="8">
        <v>70.449449999999999</v>
      </c>
      <c r="E1247" s="9">
        <v>79.538089999999997</v>
      </c>
    </row>
    <row r="1248" spans="3:5" x14ac:dyDescent="0.25">
      <c r="C1248" s="7">
        <v>1644</v>
      </c>
      <c r="D1248" s="8">
        <v>70.720950000000002</v>
      </c>
      <c r="E1248" s="9">
        <v>79.511759999999995</v>
      </c>
    </row>
    <row r="1249" spans="3:5" x14ac:dyDescent="0.25">
      <c r="C1249" s="7">
        <v>1645</v>
      </c>
      <c r="D1249" s="8">
        <v>70.962500000000006</v>
      </c>
      <c r="E1249" s="9">
        <v>79.463899999999995</v>
      </c>
    </row>
    <row r="1250" spans="3:5" x14ac:dyDescent="0.25">
      <c r="C1250" s="7">
        <v>1646</v>
      </c>
      <c r="D1250" s="8">
        <v>71.188999999999993</v>
      </c>
      <c r="E1250" s="9">
        <v>79.411199999999994</v>
      </c>
    </row>
    <row r="1251" spans="3:5" x14ac:dyDescent="0.25">
      <c r="C1251" s="7">
        <v>1647</v>
      </c>
      <c r="D1251" s="8">
        <v>71.434849999999997</v>
      </c>
      <c r="E1251" s="9">
        <v>79.385109999999997</v>
      </c>
    </row>
    <row r="1252" spans="3:5" x14ac:dyDescent="0.25">
      <c r="C1252" s="7">
        <v>1648</v>
      </c>
      <c r="D1252" s="8">
        <v>71.656350000000003</v>
      </c>
      <c r="E1252" s="9">
        <v>79.320239999999998</v>
      </c>
    </row>
    <row r="1253" spans="3:5" x14ac:dyDescent="0.25">
      <c r="C1253" s="7">
        <v>1649</v>
      </c>
      <c r="D1253" s="8">
        <v>71.874399999999994</v>
      </c>
      <c r="E1253" s="9">
        <v>79.261160000000004</v>
      </c>
    </row>
    <row r="1254" spans="3:5" x14ac:dyDescent="0.25">
      <c r="C1254" s="7">
        <v>1650</v>
      </c>
      <c r="D1254" s="8">
        <v>72.109449999999995</v>
      </c>
      <c r="E1254" s="9">
        <v>79.220569999999995</v>
      </c>
    </row>
    <row r="1255" spans="3:5" x14ac:dyDescent="0.25">
      <c r="C1255" s="7">
        <v>1651</v>
      </c>
      <c r="D1255" s="8">
        <v>72.290350000000004</v>
      </c>
      <c r="E1255" s="9">
        <v>79.20187</v>
      </c>
    </row>
    <row r="1256" spans="3:5" x14ac:dyDescent="0.25">
      <c r="C1256" s="7">
        <v>1652</v>
      </c>
      <c r="D1256" s="8">
        <v>72.508150000000001</v>
      </c>
      <c r="E1256" s="9">
        <v>79.132909999999995</v>
      </c>
    </row>
    <row r="1257" spans="3:5" x14ac:dyDescent="0.25">
      <c r="C1257" s="7">
        <v>1653</v>
      </c>
      <c r="D1257" s="8">
        <v>72.695949999999996</v>
      </c>
      <c r="E1257" s="9">
        <v>79.042060000000006</v>
      </c>
    </row>
    <row r="1258" spans="3:5" x14ac:dyDescent="0.25">
      <c r="C1258" s="7">
        <v>1654</v>
      </c>
      <c r="D1258" s="8">
        <v>72.885000000000005</v>
      </c>
      <c r="E1258" s="9">
        <v>79.04495</v>
      </c>
    </row>
    <row r="1259" spans="3:5" x14ac:dyDescent="0.25">
      <c r="C1259" s="7">
        <v>1655</v>
      </c>
      <c r="D1259" s="8">
        <v>73.082049999999995</v>
      </c>
      <c r="E1259" s="9">
        <v>79.00985</v>
      </c>
    </row>
    <row r="1260" spans="3:5" x14ac:dyDescent="0.25">
      <c r="C1260" s="7">
        <v>1656</v>
      </c>
      <c r="D1260" s="8">
        <v>73.241299999999995</v>
      </c>
      <c r="E1260" s="9">
        <v>78.914370000000005</v>
      </c>
    </row>
    <row r="1261" spans="3:5" x14ac:dyDescent="0.25">
      <c r="C1261" s="7">
        <v>1657</v>
      </c>
      <c r="D1261" s="8">
        <v>73.456500000000005</v>
      </c>
      <c r="E1261" s="9">
        <v>78.898009999999999</v>
      </c>
    </row>
    <row r="1262" spans="3:5" x14ac:dyDescent="0.25">
      <c r="C1262" s="7">
        <v>1658</v>
      </c>
      <c r="D1262" s="8">
        <v>73.556200000000004</v>
      </c>
      <c r="E1262" s="9">
        <v>78.872780000000006</v>
      </c>
    </row>
    <row r="1263" spans="3:5" x14ac:dyDescent="0.25">
      <c r="C1263" s="7">
        <v>1659</v>
      </c>
      <c r="D1263" s="8">
        <v>73.725200000000001</v>
      </c>
      <c r="E1263" s="9">
        <v>78.773200000000003</v>
      </c>
    </row>
    <row r="1264" spans="3:5" x14ac:dyDescent="0.25">
      <c r="C1264" s="7">
        <v>1660</v>
      </c>
      <c r="D1264" s="8">
        <v>73.897900000000007</v>
      </c>
      <c r="E1264" s="9">
        <v>78.748519999999999</v>
      </c>
    </row>
    <row r="1265" spans="3:5" x14ac:dyDescent="0.25">
      <c r="C1265" s="7">
        <v>1661</v>
      </c>
      <c r="D1265" s="8">
        <v>74.035749999999993</v>
      </c>
      <c r="E1265" s="9">
        <v>78.723889999999997</v>
      </c>
    </row>
    <row r="1266" spans="3:5" x14ac:dyDescent="0.25">
      <c r="C1266" s="7">
        <v>1662</v>
      </c>
      <c r="D1266" s="8">
        <v>74.114699999999999</v>
      </c>
      <c r="E1266" s="9">
        <v>78.654380000000003</v>
      </c>
    </row>
    <row r="1267" spans="3:5" x14ac:dyDescent="0.25">
      <c r="C1267" s="7">
        <v>1663</v>
      </c>
      <c r="D1267" s="8">
        <v>74.277299999999997</v>
      </c>
      <c r="E1267" s="9">
        <v>78.59375</v>
      </c>
    </row>
    <row r="1268" spans="3:5" x14ac:dyDescent="0.25">
      <c r="C1268" s="7">
        <v>1664</v>
      </c>
      <c r="D1268" s="8">
        <v>74.418899999999994</v>
      </c>
      <c r="E1268" s="9">
        <v>78.562039999999996</v>
      </c>
    </row>
    <row r="1269" spans="3:5" x14ac:dyDescent="0.25">
      <c r="C1269" s="7">
        <v>1665</v>
      </c>
      <c r="D1269" s="8">
        <v>74.462500000000006</v>
      </c>
      <c r="E1269" s="9">
        <v>78.547020000000003</v>
      </c>
    </row>
    <row r="1270" spans="3:5" x14ac:dyDescent="0.25">
      <c r="C1270" s="7">
        <v>1666</v>
      </c>
      <c r="D1270" s="8">
        <v>74.580349999999996</v>
      </c>
      <c r="E1270" s="9">
        <v>78.481960000000001</v>
      </c>
    </row>
    <row r="1271" spans="3:5" x14ac:dyDescent="0.25">
      <c r="C1271" s="7">
        <v>1667</v>
      </c>
      <c r="D1271" s="8">
        <v>74.700599999999994</v>
      </c>
      <c r="E1271" s="9">
        <v>78.402370000000005</v>
      </c>
    </row>
    <row r="1272" spans="3:5" x14ac:dyDescent="0.25">
      <c r="C1272" s="7">
        <v>1668</v>
      </c>
      <c r="D1272" s="8">
        <v>74.745350000000002</v>
      </c>
      <c r="E1272" s="9">
        <v>78.371610000000004</v>
      </c>
    </row>
    <row r="1273" spans="3:5" x14ac:dyDescent="0.25">
      <c r="C1273" s="7">
        <v>1669</v>
      </c>
      <c r="D1273" s="8">
        <v>74.834249999999997</v>
      </c>
      <c r="E1273" s="9">
        <v>78.319699999999997</v>
      </c>
    </row>
    <row r="1274" spans="3:5" x14ac:dyDescent="0.25">
      <c r="C1274" s="7">
        <v>1670</v>
      </c>
      <c r="D1274" s="8">
        <v>74.915649999999999</v>
      </c>
      <c r="E1274" s="9">
        <v>78.274879999999996</v>
      </c>
    </row>
    <row r="1275" spans="3:5" x14ac:dyDescent="0.25">
      <c r="C1275" s="7">
        <v>1671</v>
      </c>
      <c r="D1275" s="8">
        <v>74.960700000000003</v>
      </c>
      <c r="E1275" s="9">
        <v>78.22681</v>
      </c>
    </row>
    <row r="1276" spans="3:5" x14ac:dyDescent="0.25">
      <c r="C1276" s="7">
        <v>1672</v>
      </c>
      <c r="D1276" s="8">
        <v>75.023449999999997</v>
      </c>
      <c r="E1276" s="9">
        <v>78.175150000000002</v>
      </c>
    </row>
    <row r="1277" spans="3:5" x14ac:dyDescent="0.25">
      <c r="C1277" s="7">
        <v>1673</v>
      </c>
      <c r="D1277" s="8">
        <v>75.051599999999993</v>
      </c>
      <c r="E1277" s="9">
        <v>78.136210000000005</v>
      </c>
    </row>
    <row r="1278" spans="3:5" x14ac:dyDescent="0.25">
      <c r="C1278" s="7">
        <v>1674</v>
      </c>
      <c r="D1278" s="8">
        <v>75.108750000000001</v>
      </c>
      <c r="E1278" s="9">
        <v>78.096770000000006</v>
      </c>
    </row>
    <row r="1279" spans="3:5" x14ac:dyDescent="0.25">
      <c r="C1279" s="7">
        <v>1675</v>
      </c>
      <c r="D1279" s="8">
        <v>75.137299999999996</v>
      </c>
      <c r="E1279" s="9">
        <v>78.034589999999994</v>
      </c>
    </row>
    <row r="1280" spans="3:5" x14ac:dyDescent="0.25">
      <c r="C1280" s="7">
        <v>1676</v>
      </c>
      <c r="D1280" s="8">
        <v>75.139099999999999</v>
      </c>
      <c r="E1280" s="9">
        <v>78.003569999999996</v>
      </c>
    </row>
    <row r="1281" spans="3:5" x14ac:dyDescent="0.25">
      <c r="C1281" s="7">
        <v>1677</v>
      </c>
      <c r="D1281" s="8">
        <v>75.175550000000001</v>
      </c>
      <c r="E1281" s="9">
        <v>77.946780000000004</v>
      </c>
    </row>
    <row r="1282" spans="3:5" x14ac:dyDescent="0.25">
      <c r="C1282" s="7">
        <v>1678</v>
      </c>
      <c r="D1282" s="8">
        <v>75.158000000000001</v>
      </c>
      <c r="E1282" s="9">
        <v>77.877769999999998</v>
      </c>
    </row>
    <row r="1283" spans="3:5" x14ac:dyDescent="0.25">
      <c r="C1283" s="7">
        <v>1679</v>
      </c>
      <c r="D1283" s="8">
        <v>75.1297</v>
      </c>
      <c r="E1283" s="9">
        <v>77.862269999999995</v>
      </c>
    </row>
    <row r="1284" spans="3:5" x14ac:dyDescent="0.25">
      <c r="C1284" s="7">
        <v>1680</v>
      </c>
      <c r="D1284" s="8">
        <v>75.111050000000006</v>
      </c>
      <c r="E1284" s="9">
        <v>77.821269999999998</v>
      </c>
    </row>
    <row r="1285" spans="3:5" x14ac:dyDescent="0.25">
      <c r="C1285" s="7">
        <v>1681</v>
      </c>
      <c r="D1285" s="8">
        <v>75.096500000000006</v>
      </c>
      <c r="E1285" s="9">
        <v>77.757949999999994</v>
      </c>
    </row>
    <row r="1286" spans="3:5" x14ac:dyDescent="0.25">
      <c r="C1286" s="7">
        <v>1682</v>
      </c>
      <c r="D1286" s="8">
        <v>75.081649999999996</v>
      </c>
      <c r="E1286" s="9">
        <v>77.729830000000007</v>
      </c>
    </row>
    <row r="1287" spans="3:5" x14ac:dyDescent="0.25">
      <c r="C1287" s="7">
        <v>1683</v>
      </c>
      <c r="D1287" s="8">
        <v>75.009200000000007</v>
      </c>
      <c r="E1287" s="9">
        <v>77.701759999999993</v>
      </c>
    </row>
    <row r="1288" spans="3:5" x14ac:dyDescent="0.25">
      <c r="C1288" s="7">
        <v>1684</v>
      </c>
      <c r="D1288" s="8">
        <v>75.022450000000006</v>
      </c>
      <c r="E1288" s="9">
        <v>77.624120000000005</v>
      </c>
    </row>
    <row r="1289" spans="3:5" x14ac:dyDescent="0.25">
      <c r="C1289" s="7">
        <v>1685</v>
      </c>
      <c r="D1289" s="8">
        <v>74.952749999999995</v>
      </c>
      <c r="E1289" s="9">
        <v>77.613050000000001</v>
      </c>
    </row>
    <row r="1290" spans="3:5" x14ac:dyDescent="0.25">
      <c r="C1290" s="7">
        <v>1686</v>
      </c>
      <c r="D1290" s="8">
        <v>74.875349999999997</v>
      </c>
      <c r="E1290" s="9">
        <v>77.550179999999997</v>
      </c>
    </row>
    <row r="1291" spans="3:5" x14ac:dyDescent="0.25">
      <c r="C1291" s="7">
        <v>1687</v>
      </c>
      <c r="D1291" s="8">
        <v>74.811549999999997</v>
      </c>
      <c r="E1291" s="9">
        <v>77.512829999999994</v>
      </c>
    </row>
    <row r="1292" spans="3:5" x14ac:dyDescent="0.25">
      <c r="C1292" s="7">
        <v>1688</v>
      </c>
      <c r="D1292" s="8">
        <v>74.742999999999995</v>
      </c>
      <c r="E1292" s="9">
        <v>77.403679999999994</v>
      </c>
    </row>
    <row r="1293" spans="3:5" x14ac:dyDescent="0.25">
      <c r="C1293" s="7">
        <v>1689</v>
      </c>
      <c r="D1293" s="8">
        <v>74.648650000000004</v>
      </c>
      <c r="E1293" s="9">
        <v>77.444659999999999</v>
      </c>
    </row>
    <row r="1294" spans="3:5" x14ac:dyDescent="0.25">
      <c r="C1294" s="7">
        <v>1690</v>
      </c>
      <c r="D1294" s="8">
        <v>74.566900000000004</v>
      </c>
      <c r="E1294" s="9">
        <v>77.364490000000004</v>
      </c>
    </row>
    <row r="1295" spans="3:5" x14ac:dyDescent="0.25">
      <c r="C1295" s="7">
        <v>1691</v>
      </c>
      <c r="D1295" s="8">
        <v>74.459549999999993</v>
      </c>
      <c r="E1295" s="9">
        <v>77.331180000000003</v>
      </c>
    </row>
    <row r="1296" spans="3:5" x14ac:dyDescent="0.25">
      <c r="C1296" s="7">
        <v>1692</v>
      </c>
      <c r="D1296" s="8">
        <v>74.335449999999994</v>
      </c>
      <c r="E1296" s="9">
        <v>77.293679999999995</v>
      </c>
    </row>
    <row r="1297" spans="3:5" x14ac:dyDescent="0.25">
      <c r="C1297" s="7">
        <v>1693</v>
      </c>
      <c r="D1297" s="8">
        <v>74.22775</v>
      </c>
      <c r="E1297" s="9">
        <v>77.210409999999996</v>
      </c>
    </row>
    <row r="1298" spans="3:5" x14ac:dyDescent="0.25">
      <c r="C1298" s="7">
        <v>1694</v>
      </c>
      <c r="D1298" s="8">
        <v>74.143749999999997</v>
      </c>
      <c r="E1298" s="9">
        <v>77.179299999999998</v>
      </c>
    </row>
    <row r="1299" spans="3:5" x14ac:dyDescent="0.25">
      <c r="C1299" s="7">
        <v>1695</v>
      </c>
      <c r="D1299" s="8">
        <v>73.986699999999999</v>
      </c>
      <c r="E1299" s="9">
        <v>77.123999999999995</v>
      </c>
    </row>
    <row r="1300" spans="3:5" x14ac:dyDescent="0.25">
      <c r="C1300" s="7">
        <v>1696</v>
      </c>
      <c r="D1300" s="8">
        <v>73.842500000000001</v>
      </c>
      <c r="E1300" s="9">
        <v>77.073589999999996</v>
      </c>
    </row>
    <row r="1301" spans="3:5" x14ac:dyDescent="0.25">
      <c r="C1301" s="7">
        <v>1697</v>
      </c>
      <c r="D1301" s="8">
        <v>73.728899999999996</v>
      </c>
      <c r="E1301" s="9">
        <v>77.046459999999996</v>
      </c>
    </row>
    <row r="1302" spans="3:5" x14ac:dyDescent="0.25">
      <c r="C1302" s="7">
        <v>1698</v>
      </c>
      <c r="D1302" s="8">
        <v>73.599850000000004</v>
      </c>
      <c r="E1302" s="9">
        <v>77.015950000000004</v>
      </c>
    </row>
    <row r="1303" spans="3:5" x14ac:dyDescent="0.25">
      <c r="C1303" s="7">
        <v>1699</v>
      </c>
      <c r="D1303" s="8">
        <v>73.444000000000003</v>
      </c>
      <c r="E1303" s="9">
        <v>76.955659999999995</v>
      </c>
    </row>
    <row r="1304" spans="3:5" x14ac:dyDescent="0.25">
      <c r="C1304" s="7">
        <v>1700</v>
      </c>
      <c r="D1304" s="8">
        <v>73.273349999999994</v>
      </c>
      <c r="E1304" s="9">
        <v>76.890990000000002</v>
      </c>
    </row>
    <row r="1305" spans="3:5" x14ac:dyDescent="0.25">
      <c r="C1305" s="7">
        <v>1701</v>
      </c>
      <c r="D1305" s="8">
        <v>73.130899999999997</v>
      </c>
      <c r="E1305" s="9">
        <v>76.864519999999999</v>
      </c>
    </row>
    <row r="1306" spans="3:5" x14ac:dyDescent="0.25">
      <c r="C1306" s="7">
        <v>1702</v>
      </c>
      <c r="D1306" s="8">
        <v>72.971549999999993</v>
      </c>
      <c r="E1306" s="9">
        <v>76.850610000000003</v>
      </c>
    </row>
    <row r="1307" spans="3:5" x14ac:dyDescent="0.25">
      <c r="C1307" s="7">
        <v>1703</v>
      </c>
      <c r="D1307" s="8">
        <v>72.758700000000005</v>
      </c>
      <c r="E1307" s="9">
        <v>76.798100000000005</v>
      </c>
    </row>
    <row r="1308" spans="3:5" x14ac:dyDescent="0.25">
      <c r="C1308" s="7">
        <v>1704</v>
      </c>
      <c r="D1308" s="8">
        <v>72.573499999999996</v>
      </c>
      <c r="E1308" s="9">
        <v>76.725099999999998</v>
      </c>
    </row>
    <row r="1309" spans="3:5" x14ac:dyDescent="0.25">
      <c r="C1309" s="7">
        <v>1705</v>
      </c>
      <c r="D1309" s="8">
        <v>72.41525</v>
      </c>
      <c r="E1309" s="9">
        <v>76.687550000000002</v>
      </c>
    </row>
    <row r="1310" spans="3:5" x14ac:dyDescent="0.25">
      <c r="C1310" s="7">
        <v>1706</v>
      </c>
      <c r="D1310" s="8">
        <v>72.252099999999999</v>
      </c>
      <c r="E1310" s="9">
        <v>76.658529999999999</v>
      </c>
    </row>
    <row r="1311" spans="3:5" x14ac:dyDescent="0.25">
      <c r="C1311" s="7">
        <v>1707</v>
      </c>
      <c r="D1311" s="8">
        <v>72.016099999999994</v>
      </c>
      <c r="E1311" s="9">
        <v>76.57432</v>
      </c>
    </row>
    <row r="1312" spans="3:5" x14ac:dyDescent="0.25">
      <c r="C1312" s="7">
        <v>1708</v>
      </c>
      <c r="D1312" s="8">
        <v>71.829899999999995</v>
      </c>
      <c r="E1312" s="9">
        <v>76.608369999999994</v>
      </c>
    </row>
    <row r="1313" spans="3:5" x14ac:dyDescent="0.25">
      <c r="C1313" s="7">
        <v>1709</v>
      </c>
      <c r="D1313" s="8">
        <v>71.661900000000003</v>
      </c>
      <c r="E1313" s="9">
        <v>76.520660000000007</v>
      </c>
    </row>
    <row r="1314" spans="3:5" x14ac:dyDescent="0.25">
      <c r="C1314" s="7">
        <v>1710</v>
      </c>
      <c r="D1314" s="8">
        <v>71.396199999999993</v>
      </c>
      <c r="E1314" s="9">
        <v>76.458780000000004</v>
      </c>
    </row>
    <row r="1315" spans="3:5" x14ac:dyDescent="0.25">
      <c r="C1315" s="7">
        <v>1711</v>
      </c>
      <c r="D1315" s="8">
        <v>71.193299999999994</v>
      </c>
      <c r="E1315" s="9">
        <v>76.457139999999995</v>
      </c>
    </row>
    <row r="1316" spans="3:5" x14ac:dyDescent="0.25">
      <c r="C1316" s="7">
        <v>1712</v>
      </c>
      <c r="D1316" s="8">
        <v>71.020300000000006</v>
      </c>
      <c r="E1316" s="9">
        <v>76.394509999999997</v>
      </c>
    </row>
    <row r="1317" spans="3:5" x14ac:dyDescent="0.25">
      <c r="C1317" s="7">
        <v>1713</v>
      </c>
      <c r="D1317" s="8">
        <v>70.822500000000005</v>
      </c>
      <c r="E1317" s="9">
        <v>76.324960000000004</v>
      </c>
    </row>
    <row r="1318" spans="3:5" x14ac:dyDescent="0.25">
      <c r="C1318" s="7">
        <v>1714</v>
      </c>
      <c r="D1318" s="8">
        <v>70.531800000000004</v>
      </c>
      <c r="E1318" s="9">
        <v>76.324110000000005</v>
      </c>
    </row>
    <row r="1319" spans="3:5" x14ac:dyDescent="0.25">
      <c r="C1319" s="7">
        <v>1715</v>
      </c>
      <c r="D1319" s="8">
        <v>70.327150000000003</v>
      </c>
      <c r="E1319" s="9">
        <v>76.253299999999996</v>
      </c>
    </row>
    <row r="1320" spans="3:5" x14ac:dyDescent="0.25">
      <c r="C1320" s="7">
        <v>1716</v>
      </c>
      <c r="D1320" s="8">
        <v>70.130650000000003</v>
      </c>
      <c r="E1320" s="9">
        <v>76.185839999999999</v>
      </c>
    </row>
    <row r="1321" spans="3:5" x14ac:dyDescent="0.25">
      <c r="C1321" s="7">
        <v>1717</v>
      </c>
      <c r="D1321" s="8">
        <v>69.846850000000003</v>
      </c>
      <c r="E1321" s="9">
        <v>76.1815</v>
      </c>
    </row>
    <row r="1322" spans="3:5" x14ac:dyDescent="0.25">
      <c r="C1322" s="7">
        <v>1718</v>
      </c>
      <c r="D1322" s="8">
        <v>69.639200000000002</v>
      </c>
      <c r="E1322" s="9">
        <v>76.139520000000005</v>
      </c>
    </row>
    <row r="1323" spans="3:5" x14ac:dyDescent="0.25">
      <c r="C1323" s="7">
        <v>1719</v>
      </c>
      <c r="D1323" s="8">
        <v>69.427400000000006</v>
      </c>
      <c r="E1323" s="9">
        <v>76.081630000000004</v>
      </c>
    </row>
    <row r="1324" spans="3:5" x14ac:dyDescent="0.25">
      <c r="C1324" s="7">
        <v>1720</v>
      </c>
      <c r="D1324" s="8">
        <v>69.137249999999995</v>
      </c>
      <c r="E1324" s="9">
        <v>76.03725</v>
      </c>
    </row>
    <row r="1325" spans="3:5" x14ac:dyDescent="0.25">
      <c r="C1325" s="7">
        <v>1721</v>
      </c>
      <c r="D1325" s="8">
        <v>68.927199999999999</v>
      </c>
      <c r="E1325" s="9">
        <v>76.003739999999993</v>
      </c>
    </row>
    <row r="1326" spans="3:5" x14ac:dyDescent="0.25">
      <c r="C1326" s="7">
        <v>1722</v>
      </c>
      <c r="D1326" s="8">
        <v>68.680449999999993</v>
      </c>
      <c r="E1326" s="9">
        <v>75.964740000000006</v>
      </c>
    </row>
    <row r="1327" spans="3:5" x14ac:dyDescent="0.25">
      <c r="C1327" s="7">
        <v>1723</v>
      </c>
      <c r="D1327" s="8">
        <v>68.401799999999994</v>
      </c>
      <c r="E1327" s="9">
        <v>75.924660000000003</v>
      </c>
    </row>
    <row r="1328" spans="3:5" x14ac:dyDescent="0.25">
      <c r="C1328" s="7">
        <v>1724</v>
      </c>
      <c r="D1328" s="8">
        <v>68.170500000000004</v>
      </c>
      <c r="E1328" s="9">
        <v>75.871250000000003</v>
      </c>
    </row>
    <row r="1329" spans="3:5" x14ac:dyDescent="0.25">
      <c r="C1329" s="7">
        <v>1725</v>
      </c>
      <c r="D1329" s="8">
        <v>67.896150000000006</v>
      </c>
      <c r="E1329" s="9">
        <v>75.818700000000007</v>
      </c>
    </row>
    <row r="1330" spans="3:5" x14ac:dyDescent="0.25">
      <c r="C1330" s="7">
        <v>1726</v>
      </c>
      <c r="D1330" s="8">
        <v>67.643450000000001</v>
      </c>
      <c r="E1330" s="9">
        <v>75.778660000000002</v>
      </c>
    </row>
    <row r="1331" spans="3:5" x14ac:dyDescent="0.25">
      <c r="C1331" s="7">
        <v>1727</v>
      </c>
      <c r="D1331" s="8">
        <v>67.401700000000005</v>
      </c>
      <c r="E1331" s="9">
        <v>75.746799999999993</v>
      </c>
    </row>
    <row r="1332" spans="3:5" x14ac:dyDescent="0.25">
      <c r="C1332" s="7">
        <v>1728</v>
      </c>
      <c r="D1332" s="8">
        <v>67.142650000000003</v>
      </c>
      <c r="E1332" s="9">
        <v>75.722560000000001</v>
      </c>
    </row>
    <row r="1333" spans="3:5" x14ac:dyDescent="0.25">
      <c r="C1333" s="7">
        <v>1729</v>
      </c>
      <c r="D1333" s="8">
        <v>66.851950000000002</v>
      </c>
      <c r="E1333" s="9">
        <v>75.646069999999995</v>
      </c>
    </row>
    <row r="1334" spans="3:5" x14ac:dyDescent="0.25">
      <c r="C1334" s="7">
        <v>1730</v>
      </c>
      <c r="D1334" s="8">
        <v>66.617500000000007</v>
      </c>
      <c r="E1334" s="9">
        <v>75.599209999999999</v>
      </c>
    </row>
    <row r="1335" spans="3:5" x14ac:dyDescent="0.25">
      <c r="C1335" s="7">
        <v>1731</v>
      </c>
      <c r="D1335" s="8">
        <v>66.357550000000003</v>
      </c>
      <c r="E1335" s="9">
        <v>75.596119999999999</v>
      </c>
    </row>
    <row r="1336" spans="3:5" x14ac:dyDescent="0.25">
      <c r="C1336" s="7">
        <v>1732</v>
      </c>
      <c r="D1336" s="8">
        <v>66.110849999999999</v>
      </c>
      <c r="E1336" s="9">
        <v>75.552229999999994</v>
      </c>
    </row>
    <row r="1337" spans="3:5" x14ac:dyDescent="0.25">
      <c r="C1337" s="7">
        <v>1733</v>
      </c>
      <c r="D1337" s="8">
        <v>65.831549999999993</v>
      </c>
      <c r="E1337" s="9">
        <v>75.449569999999994</v>
      </c>
    </row>
    <row r="1338" spans="3:5" x14ac:dyDescent="0.25">
      <c r="C1338" s="7">
        <v>1734</v>
      </c>
      <c r="D1338" s="8">
        <v>65.574150000000003</v>
      </c>
      <c r="E1338" s="9">
        <v>75.467119999999994</v>
      </c>
    </row>
    <row r="1339" spans="3:5" x14ac:dyDescent="0.25">
      <c r="C1339" s="7">
        <v>1735</v>
      </c>
      <c r="D1339" s="8">
        <v>65.31035</v>
      </c>
      <c r="E1339" s="9">
        <v>75.441389999999998</v>
      </c>
    </row>
    <row r="1340" spans="3:5" x14ac:dyDescent="0.25">
      <c r="C1340" s="7">
        <v>1736</v>
      </c>
      <c r="D1340" s="8">
        <v>65.053749999999994</v>
      </c>
      <c r="E1340" s="9">
        <v>75.329899999999995</v>
      </c>
    </row>
    <row r="1341" spans="3:5" x14ac:dyDescent="0.25">
      <c r="C1341" s="7">
        <v>1737</v>
      </c>
      <c r="D1341" s="8">
        <v>64.740300000000005</v>
      </c>
      <c r="E1341" s="9">
        <v>75.324809999999999</v>
      </c>
    </row>
    <row r="1342" spans="3:5" x14ac:dyDescent="0.25">
      <c r="C1342" s="7">
        <v>1738</v>
      </c>
      <c r="D1342" s="8">
        <v>64.495350000000002</v>
      </c>
      <c r="E1342" s="9">
        <v>75.311000000000007</v>
      </c>
    </row>
    <row r="1343" spans="3:5" x14ac:dyDescent="0.25">
      <c r="C1343" s="7">
        <v>1739</v>
      </c>
      <c r="D1343" s="8">
        <v>64.229299999999995</v>
      </c>
      <c r="E1343" s="9">
        <v>75.261390000000006</v>
      </c>
    </row>
    <row r="1344" spans="3:5" x14ac:dyDescent="0.25">
      <c r="C1344" s="7">
        <v>1740</v>
      </c>
      <c r="D1344" s="8">
        <v>63.957999999999998</v>
      </c>
      <c r="E1344" s="9">
        <v>75.144159999999999</v>
      </c>
    </row>
    <row r="1345" spans="3:5" x14ac:dyDescent="0.25">
      <c r="C1345" s="7">
        <v>1741</v>
      </c>
      <c r="D1345" s="8">
        <v>63.716999999999999</v>
      </c>
      <c r="E1345" s="9">
        <v>75.199659999999994</v>
      </c>
    </row>
    <row r="1346" spans="3:5" x14ac:dyDescent="0.25">
      <c r="C1346" s="7">
        <v>1742</v>
      </c>
      <c r="D1346" s="8">
        <v>63.426400000000001</v>
      </c>
      <c r="E1346" s="9">
        <v>75.129109999999997</v>
      </c>
    </row>
    <row r="1347" spans="3:5" x14ac:dyDescent="0.25">
      <c r="C1347" s="7">
        <v>1743</v>
      </c>
      <c r="D1347" s="8">
        <v>63.164900000000003</v>
      </c>
      <c r="E1347" s="9">
        <v>75.072609999999997</v>
      </c>
    </row>
    <row r="1348" spans="3:5" x14ac:dyDescent="0.25">
      <c r="C1348" s="7">
        <v>1744</v>
      </c>
      <c r="D1348" s="8">
        <v>62.881900000000002</v>
      </c>
      <c r="E1348" s="9">
        <v>75.031720000000007</v>
      </c>
    </row>
    <row r="1349" spans="3:5" x14ac:dyDescent="0.25">
      <c r="C1349" s="7">
        <v>1745</v>
      </c>
      <c r="D1349" s="8">
        <v>62.6387</v>
      </c>
      <c r="E1349" s="9">
        <v>74.980509999999995</v>
      </c>
    </row>
    <row r="1350" spans="3:5" x14ac:dyDescent="0.25">
      <c r="C1350" s="7">
        <v>1746</v>
      </c>
      <c r="D1350" s="8">
        <v>62.379199999999997</v>
      </c>
      <c r="E1350" s="9">
        <v>74.939220000000006</v>
      </c>
    </row>
    <row r="1351" spans="3:5" x14ac:dyDescent="0.25">
      <c r="C1351" s="7">
        <v>1747</v>
      </c>
      <c r="D1351" s="8">
        <v>62.100149999999999</v>
      </c>
      <c r="E1351" s="9">
        <v>74.886970000000005</v>
      </c>
    </row>
    <row r="1352" spans="3:5" x14ac:dyDescent="0.25">
      <c r="C1352" s="7">
        <v>1748</v>
      </c>
      <c r="D1352" s="8">
        <v>61.814250000000001</v>
      </c>
      <c r="E1352" s="9">
        <v>74.841639999999998</v>
      </c>
    </row>
    <row r="1353" spans="3:5" x14ac:dyDescent="0.25">
      <c r="C1353" s="7">
        <v>1749</v>
      </c>
      <c r="D1353" s="8">
        <v>61.579000000000001</v>
      </c>
      <c r="E1353" s="9">
        <v>74.821150000000003</v>
      </c>
    </row>
    <row r="1354" spans="3:5" x14ac:dyDescent="0.25">
      <c r="C1354" s="7">
        <v>1750</v>
      </c>
      <c r="D1354" s="8">
        <v>61.320900000000002</v>
      </c>
      <c r="E1354" s="9">
        <v>74.775180000000006</v>
      </c>
    </row>
    <row r="1355" spans="3:5" x14ac:dyDescent="0.25">
      <c r="C1355" s="7">
        <v>1751</v>
      </c>
      <c r="D1355" s="8">
        <v>61.044400000000003</v>
      </c>
      <c r="E1355" s="9">
        <v>74.7316</v>
      </c>
    </row>
    <row r="1356" spans="3:5" x14ac:dyDescent="0.25">
      <c r="C1356" s="7">
        <v>1752</v>
      </c>
      <c r="D1356" s="8">
        <v>60.797049999999999</v>
      </c>
      <c r="E1356" s="9">
        <v>74.695800000000006</v>
      </c>
    </row>
    <row r="1357" spans="3:5" x14ac:dyDescent="0.25">
      <c r="C1357" s="7">
        <v>1753</v>
      </c>
      <c r="D1357" s="8">
        <v>60.5304</v>
      </c>
      <c r="E1357" s="9">
        <v>74.66189</v>
      </c>
    </row>
    <row r="1358" spans="3:5" x14ac:dyDescent="0.25">
      <c r="C1358" s="7">
        <v>1754</v>
      </c>
      <c r="D1358" s="8">
        <v>60.259799999999998</v>
      </c>
      <c r="E1358" s="9">
        <v>74.603849999999994</v>
      </c>
    </row>
    <row r="1359" spans="3:5" x14ac:dyDescent="0.25">
      <c r="C1359" s="7">
        <v>1755</v>
      </c>
      <c r="D1359" s="8">
        <v>60.0124</v>
      </c>
      <c r="E1359" s="9">
        <v>74.549350000000004</v>
      </c>
    </row>
    <row r="1360" spans="3:5" x14ac:dyDescent="0.25">
      <c r="C1360" s="7">
        <v>1756</v>
      </c>
      <c r="D1360" s="8">
        <v>59.734250000000003</v>
      </c>
      <c r="E1360" s="9">
        <v>74.548550000000006</v>
      </c>
    </row>
    <row r="1361" spans="3:5" x14ac:dyDescent="0.25">
      <c r="C1361" s="7">
        <v>1757</v>
      </c>
      <c r="D1361" s="8">
        <v>59.463749999999997</v>
      </c>
      <c r="E1361" s="9">
        <v>74.513400000000004</v>
      </c>
    </row>
    <row r="1362" spans="3:5" x14ac:dyDescent="0.25">
      <c r="C1362" s="7">
        <v>1758</v>
      </c>
      <c r="D1362" s="8">
        <v>59.243650000000002</v>
      </c>
      <c r="E1362" s="9">
        <v>74.442449999999994</v>
      </c>
    </row>
    <row r="1363" spans="3:5" x14ac:dyDescent="0.25">
      <c r="C1363" s="7">
        <v>1759</v>
      </c>
      <c r="D1363" s="8">
        <v>58.99145</v>
      </c>
      <c r="E1363" s="9">
        <v>74.402360000000002</v>
      </c>
    </row>
    <row r="1364" spans="3:5" x14ac:dyDescent="0.25">
      <c r="C1364" s="7">
        <v>1760</v>
      </c>
      <c r="D1364" s="8">
        <v>58.704349999999998</v>
      </c>
      <c r="E1364" s="9">
        <v>74.353989999999996</v>
      </c>
    </row>
    <row r="1365" spans="3:5" x14ac:dyDescent="0.25">
      <c r="C1365" s="7">
        <v>1761</v>
      </c>
      <c r="D1365" s="8">
        <v>58.484850000000002</v>
      </c>
      <c r="E1365" s="9">
        <v>74.346760000000003</v>
      </c>
    </row>
    <row r="1366" spans="3:5" x14ac:dyDescent="0.25">
      <c r="C1366" s="7">
        <v>1762</v>
      </c>
      <c r="D1366" s="8">
        <v>58.229799999999997</v>
      </c>
      <c r="E1366" s="9">
        <v>74.302629999999994</v>
      </c>
    </row>
    <row r="1367" spans="3:5" x14ac:dyDescent="0.25">
      <c r="C1367" s="7">
        <v>1763</v>
      </c>
      <c r="D1367" s="8">
        <v>57.967550000000003</v>
      </c>
      <c r="E1367" s="9">
        <v>74.251919999999998</v>
      </c>
    </row>
    <row r="1368" spans="3:5" x14ac:dyDescent="0.25">
      <c r="C1368" s="7">
        <v>1764</v>
      </c>
      <c r="D1368" s="8">
        <v>57.750999999999998</v>
      </c>
      <c r="E1368" s="9">
        <v>74.199910000000003</v>
      </c>
    </row>
    <row r="1369" spans="3:5" x14ac:dyDescent="0.25">
      <c r="C1369" s="7">
        <v>1765</v>
      </c>
      <c r="D1369" s="8">
        <v>57.501150000000003</v>
      </c>
      <c r="E1369" s="9">
        <v>74.189639999999997</v>
      </c>
    </row>
    <row r="1370" spans="3:5" x14ac:dyDescent="0.25">
      <c r="C1370" s="7">
        <v>1766</v>
      </c>
      <c r="D1370" s="8">
        <v>57.237299999999998</v>
      </c>
      <c r="E1370" s="9">
        <v>74.127719999999997</v>
      </c>
    </row>
    <row r="1371" spans="3:5" x14ac:dyDescent="0.25">
      <c r="C1371" s="7">
        <v>1767</v>
      </c>
      <c r="D1371" s="8">
        <v>57.004249999999999</v>
      </c>
      <c r="E1371" s="9">
        <v>74.078749999999999</v>
      </c>
    </row>
    <row r="1372" spans="3:5" x14ac:dyDescent="0.25">
      <c r="C1372" s="7">
        <v>1768</v>
      </c>
      <c r="D1372" s="8">
        <v>56.763500000000001</v>
      </c>
      <c r="E1372" s="9">
        <v>74.060699999999997</v>
      </c>
    </row>
    <row r="1373" spans="3:5" x14ac:dyDescent="0.25">
      <c r="C1373" s="7">
        <v>1769</v>
      </c>
      <c r="D1373" s="8">
        <v>56.534350000000003</v>
      </c>
      <c r="E1373" s="9">
        <v>74.006450000000001</v>
      </c>
    </row>
    <row r="1374" spans="3:5" x14ac:dyDescent="0.25">
      <c r="C1374" s="7">
        <v>1770</v>
      </c>
      <c r="D1374" s="8">
        <v>56.295050000000003</v>
      </c>
      <c r="E1374" s="9">
        <v>73.959969999999998</v>
      </c>
    </row>
    <row r="1375" spans="3:5" x14ac:dyDescent="0.25">
      <c r="C1375" s="7">
        <v>1771</v>
      </c>
      <c r="D1375" s="8">
        <v>56.054049999999997</v>
      </c>
      <c r="E1375" s="9">
        <v>73.945760000000007</v>
      </c>
    </row>
    <row r="1376" spans="3:5" x14ac:dyDescent="0.25">
      <c r="C1376" s="7">
        <v>1772</v>
      </c>
      <c r="D1376" s="8">
        <v>55.820050000000002</v>
      </c>
      <c r="E1376" s="9">
        <v>73.902929999999998</v>
      </c>
    </row>
    <row r="1377" spans="3:5" x14ac:dyDescent="0.25">
      <c r="C1377" s="7">
        <v>1773</v>
      </c>
      <c r="D1377" s="8">
        <v>55.569299999999998</v>
      </c>
      <c r="E1377" s="9">
        <v>73.849180000000004</v>
      </c>
    </row>
    <row r="1378" spans="3:5" x14ac:dyDescent="0.25">
      <c r="C1378" s="7">
        <v>1774</v>
      </c>
      <c r="D1378" s="8">
        <v>55.352449999999997</v>
      </c>
      <c r="E1378" s="9">
        <v>73.786010000000005</v>
      </c>
    </row>
    <row r="1379" spans="3:5" x14ac:dyDescent="0.25">
      <c r="C1379" s="7">
        <v>1775</v>
      </c>
      <c r="D1379" s="8">
        <v>55.135950000000001</v>
      </c>
      <c r="E1379" s="9">
        <v>73.778919999999999</v>
      </c>
    </row>
    <row r="1380" spans="3:5" x14ac:dyDescent="0.25">
      <c r="C1380" s="7">
        <v>1776</v>
      </c>
      <c r="D1380" s="8">
        <v>54.933500000000002</v>
      </c>
      <c r="E1380" s="9">
        <v>73.713859999999997</v>
      </c>
    </row>
    <row r="1381" spans="3:5" x14ac:dyDescent="0.25">
      <c r="C1381" s="7">
        <v>1777</v>
      </c>
      <c r="D1381" s="8">
        <v>54.702249999999999</v>
      </c>
      <c r="E1381" s="9">
        <v>73.690719999999999</v>
      </c>
    </row>
    <row r="1382" spans="3:5" x14ac:dyDescent="0.25">
      <c r="C1382" s="7">
        <v>1778</v>
      </c>
      <c r="D1382" s="8">
        <v>54.47025</v>
      </c>
      <c r="E1382" s="9">
        <v>73.644599999999997</v>
      </c>
    </row>
    <row r="1383" spans="3:5" x14ac:dyDescent="0.25">
      <c r="C1383" s="7">
        <v>1779</v>
      </c>
      <c r="D1383" s="8">
        <v>54.270150000000001</v>
      </c>
      <c r="E1383" s="9">
        <v>73.634680000000003</v>
      </c>
    </row>
    <row r="1384" spans="3:5" x14ac:dyDescent="0.25">
      <c r="C1384" s="7">
        <v>1780</v>
      </c>
      <c r="D1384" s="8">
        <v>54.056550000000001</v>
      </c>
      <c r="E1384" s="9">
        <v>73.575640000000007</v>
      </c>
    </row>
    <row r="1385" spans="3:5" x14ac:dyDescent="0.25">
      <c r="C1385" s="7">
        <v>1781</v>
      </c>
      <c r="D1385" s="8">
        <v>53.819600000000001</v>
      </c>
      <c r="E1385" s="9">
        <v>73.552350000000004</v>
      </c>
    </row>
    <row r="1386" spans="3:5" x14ac:dyDescent="0.25">
      <c r="C1386" s="7">
        <v>1782</v>
      </c>
      <c r="D1386" s="8">
        <v>53.601050000000001</v>
      </c>
      <c r="E1386" s="9">
        <v>73.498999999999995</v>
      </c>
    </row>
    <row r="1387" spans="3:5" x14ac:dyDescent="0.25">
      <c r="C1387" s="7">
        <v>1783</v>
      </c>
      <c r="D1387" s="8">
        <v>53.413899999999998</v>
      </c>
      <c r="E1387" s="9">
        <v>73.480850000000004</v>
      </c>
    </row>
    <row r="1388" spans="3:5" x14ac:dyDescent="0.25">
      <c r="C1388" s="7">
        <v>1784</v>
      </c>
      <c r="D1388" s="8">
        <v>53.195999999999998</v>
      </c>
      <c r="E1388" s="9">
        <v>73.408940000000001</v>
      </c>
    </row>
    <row r="1389" spans="3:5" x14ac:dyDescent="0.25">
      <c r="C1389" s="7">
        <v>1785</v>
      </c>
      <c r="D1389" s="8">
        <v>52.990049999999997</v>
      </c>
      <c r="E1389" s="9">
        <v>73.399820000000005</v>
      </c>
    </row>
    <row r="1390" spans="3:5" x14ac:dyDescent="0.25">
      <c r="C1390" s="7">
        <v>1786</v>
      </c>
      <c r="D1390" s="8">
        <v>52.778350000000003</v>
      </c>
      <c r="E1390" s="9">
        <v>73.376130000000003</v>
      </c>
    </row>
    <row r="1391" spans="3:5" x14ac:dyDescent="0.25">
      <c r="C1391" s="7">
        <v>1787</v>
      </c>
      <c r="D1391" s="8">
        <v>52.584699999999998</v>
      </c>
      <c r="E1391" s="9">
        <v>73.30977</v>
      </c>
    </row>
    <row r="1392" spans="3:5" x14ac:dyDescent="0.25">
      <c r="C1392" s="7">
        <v>1788</v>
      </c>
      <c r="D1392" s="8">
        <v>52.404150000000001</v>
      </c>
      <c r="E1392" s="9">
        <v>73.261160000000004</v>
      </c>
    </row>
    <row r="1393" spans="3:5" x14ac:dyDescent="0.25">
      <c r="C1393" s="7">
        <v>1789</v>
      </c>
      <c r="D1393" s="8">
        <v>52.195250000000001</v>
      </c>
      <c r="E1393" s="9">
        <v>73.263249999999999</v>
      </c>
    </row>
    <row r="1394" spans="3:5" x14ac:dyDescent="0.25">
      <c r="C1394" s="7">
        <v>1790</v>
      </c>
      <c r="D1394" s="8">
        <v>51.998100000000001</v>
      </c>
      <c r="E1394" s="9">
        <v>73.220569999999995</v>
      </c>
    </row>
    <row r="1395" spans="3:5" x14ac:dyDescent="0.25">
      <c r="C1395" s="7">
        <v>1791</v>
      </c>
      <c r="D1395" s="8">
        <v>51.806849999999997</v>
      </c>
      <c r="E1395" s="9">
        <v>73.161180000000002</v>
      </c>
    </row>
    <row r="1396" spans="3:5" x14ac:dyDescent="0.25">
      <c r="C1396" s="7">
        <v>1792</v>
      </c>
      <c r="D1396" s="8">
        <v>51.616900000000001</v>
      </c>
      <c r="E1396" s="9">
        <v>73.110770000000002</v>
      </c>
    </row>
    <row r="1397" spans="3:5" x14ac:dyDescent="0.25">
      <c r="C1397" s="7">
        <v>1793</v>
      </c>
      <c r="D1397" s="8">
        <v>51.4482</v>
      </c>
      <c r="E1397" s="9">
        <v>73.104330000000004</v>
      </c>
    </row>
    <row r="1398" spans="3:5" x14ac:dyDescent="0.25">
      <c r="C1398" s="7">
        <v>1794</v>
      </c>
      <c r="D1398" s="8">
        <v>51.238</v>
      </c>
      <c r="E1398" s="9">
        <v>73.022859999999994</v>
      </c>
    </row>
    <row r="1399" spans="3:5" x14ac:dyDescent="0.25">
      <c r="C1399" s="7">
        <v>1795</v>
      </c>
      <c r="D1399" s="8">
        <v>51.068849999999998</v>
      </c>
      <c r="E1399" s="9">
        <v>73.013080000000002</v>
      </c>
    </row>
    <row r="1400" spans="3:5" x14ac:dyDescent="0.25">
      <c r="C1400" s="7">
        <v>1796</v>
      </c>
      <c r="D1400" s="8">
        <v>50.877400000000002</v>
      </c>
      <c r="E1400" s="9">
        <v>72.973249999999993</v>
      </c>
    </row>
    <row r="1401" spans="3:5" x14ac:dyDescent="0.25">
      <c r="C1401" s="7">
        <v>1797</v>
      </c>
      <c r="D1401" s="8">
        <v>50.698099999999997</v>
      </c>
      <c r="E1401" s="9">
        <v>72.925179999999997</v>
      </c>
    </row>
    <row r="1402" spans="3:5" x14ac:dyDescent="0.25">
      <c r="C1402" s="7">
        <v>1798</v>
      </c>
      <c r="D1402" s="8">
        <v>50.541200000000003</v>
      </c>
      <c r="E1402" s="9">
        <v>72.900149999999996</v>
      </c>
    </row>
    <row r="1403" spans="3:5" x14ac:dyDescent="0.25">
      <c r="C1403" s="7">
        <v>1799</v>
      </c>
      <c r="D1403" s="8">
        <v>50.350700000000003</v>
      </c>
      <c r="E1403" s="9">
        <v>72.86833</v>
      </c>
    </row>
    <row r="1404" spans="3:5" x14ac:dyDescent="0.25">
      <c r="C1404" s="7">
        <v>1800</v>
      </c>
      <c r="D1404" s="8">
        <v>50.194699999999997</v>
      </c>
      <c r="E1404" s="9">
        <v>72.826049999999995</v>
      </c>
    </row>
    <row r="1405" spans="3:5" x14ac:dyDescent="0.25">
      <c r="C1405" s="7">
        <v>1801</v>
      </c>
      <c r="D1405" s="8">
        <v>50.000050000000002</v>
      </c>
      <c r="E1405" s="9">
        <v>72.805210000000002</v>
      </c>
    </row>
    <row r="1406" spans="3:5" x14ac:dyDescent="0.25">
      <c r="C1406" s="7">
        <v>1802</v>
      </c>
      <c r="D1406" s="8">
        <v>49.845350000000003</v>
      </c>
      <c r="E1406" s="9">
        <v>72.752459999999999</v>
      </c>
    </row>
    <row r="1407" spans="3:5" x14ac:dyDescent="0.25">
      <c r="C1407" s="7">
        <v>1803</v>
      </c>
      <c r="D1407" s="8">
        <v>49.677700000000002</v>
      </c>
      <c r="E1407" s="9">
        <v>72.713059999999999</v>
      </c>
    </row>
    <row r="1408" spans="3:5" x14ac:dyDescent="0.25">
      <c r="C1408" s="7">
        <v>1804</v>
      </c>
      <c r="D1408" s="8">
        <v>49.494799999999998</v>
      </c>
      <c r="E1408" s="9">
        <v>72.669830000000005</v>
      </c>
    </row>
    <row r="1409" spans="3:5" x14ac:dyDescent="0.25">
      <c r="C1409" s="7">
        <v>1805</v>
      </c>
      <c r="D1409" s="8">
        <v>49.334949999999999</v>
      </c>
      <c r="E1409" s="9">
        <v>72.660659999999993</v>
      </c>
    </row>
    <row r="1410" spans="3:5" x14ac:dyDescent="0.25">
      <c r="C1410" s="7">
        <v>1806</v>
      </c>
      <c r="D1410" s="8">
        <v>49.185499999999998</v>
      </c>
      <c r="E1410" s="9">
        <v>72.583479999999994</v>
      </c>
    </row>
    <row r="1411" spans="3:5" x14ac:dyDescent="0.25">
      <c r="C1411" s="7">
        <v>1807</v>
      </c>
      <c r="D1411" s="8">
        <v>49.004350000000002</v>
      </c>
      <c r="E1411" s="9">
        <v>72.547719999999998</v>
      </c>
    </row>
    <row r="1412" spans="3:5" x14ac:dyDescent="0.25">
      <c r="C1412" s="7">
        <v>1808</v>
      </c>
      <c r="D1412" s="8">
        <v>48.854500000000002</v>
      </c>
      <c r="E1412" s="9">
        <v>72.528120000000001</v>
      </c>
    </row>
    <row r="1413" spans="3:5" x14ac:dyDescent="0.25">
      <c r="C1413" s="7">
        <v>1809</v>
      </c>
      <c r="D1413" s="8">
        <v>48.7164</v>
      </c>
      <c r="E1413" s="9">
        <v>72.498109999999997</v>
      </c>
    </row>
    <row r="1414" spans="3:5" x14ac:dyDescent="0.25">
      <c r="C1414" s="7">
        <v>1810</v>
      </c>
      <c r="D1414" s="8">
        <v>48.55735</v>
      </c>
      <c r="E1414" s="9">
        <v>72.431349999999995</v>
      </c>
    </row>
    <row r="1415" spans="3:5" x14ac:dyDescent="0.25">
      <c r="C1415" s="7">
        <v>1811</v>
      </c>
      <c r="D1415" s="8">
        <v>48.4176</v>
      </c>
      <c r="E1415" s="9">
        <v>72.40052</v>
      </c>
    </row>
    <row r="1416" spans="3:5" x14ac:dyDescent="0.25">
      <c r="C1416" s="7">
        <v>1812</v>
      </c>
      <c r="D1416" s="8">
        <v>48.269150000000003</v>
      </c>
      <c r="E1416" s="9">
        <v>72.358239999999995</v>
      </c>
    </row>
    <row r="1417" spans="3:5" x14ac:dyDescent="0.25">
      <c r="C1417" s="7">
        <v>1813</v>
      </c>
      <c r="D1417" s="8">
        <v>48.107799999999997</v>
      </c>
      <c r="E1417" s="9">
        <v>72.351759999999999</v>
      </c>
    </row>
    <row r="1418" spans="3:5" x14ac:dyDescent="0.25">
      <c r="C1418" s="7">
        <v>1814</v>
      </c>
      <c r="D1418" s="8">
        <v>47.987749999999998</v>
      </c>
      <c r="E1418" s="9">
        <v>72.302440000000004</v>
      </c>
    </row>
    <row r="1419" spans="3:5" x14ac:dyDescent="0.25">
      <c r="C1419" s="7">
        <v>1815</v>
      </c>
      <c r="D1419" s="8">
        <v>47.833500000000001</v>
      </c>
      <c r="E1419" s="9">
        <v>72.283850000000001</v>
      </c>
    </row>
    <row r="1420" spans="3:5" x14ac:dyDescent="0.25">
      <c r="C1420" s="7">
        <v>1816</v>
      </c>
      <c r="D1420" s="8">
        <v>47.7014</v>
      </c>
      <c r="E1420" s="9">
        <v>72.225110000000001</v>
      </c>
    </row>
    <row r="1421" spans="3:5" x14ac:dyDescent="0.25">
      <c r="C1421" s="7">
        <v>1817</v>
      </c>
      <c r="D1421" s="8">
        <v>47.549149999999997</v>
      </c>
      <c r="E1421" s="9">
        <v>72.179040000000001</v>
      </c>
    </row>
    <row r="1422" spans="3:5" x14ac:dyDescent="0.25">
      <c r="C1422" s="7">
        <v>1818</v>
      </c>
      <c r="D1422" s="8">
        <v>47.408299999999997</v>
      </c>
      <c r="E1422" s="9">
        <v>72.146429999999995</v>
      </c>
    </row>
    <row r="1423" spans="3:5" x14ac:dyDescent="0.25">
      <c r="C1423" s="7">
        <v>1819</v>
      </c>
      <c r="D1423" s="8">
        <v>47.276649999999997</v>
      </c>
      <c r="E1423" s="9">
        <v>72.140799999999999</v>
      </c>
    </row>
    <row r="1424" spans="3:5" x14ac:dyDescent="0.25">
      <c r="C1424" s="7">
        <v>1820</v>
      </c>
      <c r="D1424" s="8">
        <v>47.11795</v>
      </c>
      <c r="E1424" s="9">
        <v>72.088340000000002</v>
      </c>
    </row>
    <row r="1425" spans="3:5" x14ac:dyDescent="0.25">
      <c r="C1425" s="7">
        <v>1821</v>
      </c>
      <c r="D1425" s="8">
        <v>47.0197</v>
      </c>
      <c r="E1425" s="9">
        <v>72.044749999999993</v>
      </c>
    </row>
    <row r="1426" spans="3:5" x14ac:dyDescent="0.25">
      <c r="C1426" s="7">
        <v>1822</v>
      </c>
      <c r="D1426" s="8">
        <v>46.874600000000001</v>
      </c>
      <c r="E1426" s="9">
        <v>72.009060000000005</v>
      </c>
    </row>
    <row r="1427" spans="3:5" x14ac:dyDescent="0.25">
      <c r="C1427" s="7">
        <v>1823</v>
      </c>
      <c r="D1427" s="8">
        <v>46.739150000000002</v>
      </c>
      <c r="E1427" s="9">
        <v>71.981930000000006</v>
      </c>
    </row>
    <row r="1428" spans="3:5" x14ac:dyDescent="0.25">
      <c r="C1428" s="7">
        <v>1824</v>
      </c>
      <c r="D1428" s="8">
        <v>46.603700000000003</v>
      </c>
      <c r="E1428" s="9">
        <v>71.940690000000004</v>
      </c>
    </row>
    <row r="1429" spans="3:5" x14ac:dyDescent="0.25">
      <c r="C1429" s="7">
        <v>1825</v>
      </c>
      <c r="D1429" s="8">
        <v>46.4938</v>
      </c>
      <c r="E1429" s="9">
        <v>71.899259999999998</v>
      </c>
    </row>
    <row r="1430" spans="3:5" x14ac:dyDescent="0.25">
      <c r="C1430" s="7">
        <v>1826</v>
      </c>
      <c r="D1430" s="8">
        <v>46.392249999999997</v>
      </c>
      <c r="E1430" s="9">
        <v>71.851240000000004</v>
      </c>
    </row>
    <row r="1431" spans="3:5" x14ac:dyDescent="0.25">
      <c r="C1431" s="7">
        <v>1827</v>
      </c>
      <c r="D1431" s="8">
        <v>46.234349999999999</v>
      </c>
      <c r="E1431" s="9">
        <v>71.816090000000003</v>
      </c>
    </row>
    <row r="1432" spans="3:5" x14ac:dyDescent="0.25">
      <c r="C1432" s="7">
        <v>1828</v>
      </c>
      <c r="D1432" s="8">
        <v>46.162750000000003</v>
      </c>
      <c r="E1432" s="9">
        <v>71.785820000000001</v>
      </c>
    </row>
    <row r="1433" spans="3:5" x14ac:dyDescent="0.25">
      <c r="C1433" s="7">
        <v>1829</v>
      </c>
      <c r="D1433" s="8">
        <v>46.047350000000002</v>
      </c>
      <c r="E1433" s="9">
        <v>71.754310000000004</v>
      </c>
    </row>
    <row r="1434" spans="3:5" x14ac:dyDescent="0.25">
      <c r="C1434" s="7">
        <v>1830</v>
      </c>
      <c r="D1434" s="8">
        <v>45.911250000000003</v>
      </c>
      <c r="E1434" s="9">
        <v>71.699510000000004</v>
      </c>
    </row>
    <row r="1435" spans="3:5" x14ac:dyDescent="0.25">
      <c r="C1435" s="7">
        <v>1831</v>
      </c>
      <c r="D1435" s="8">
        <v>45.827550000000002</v>
      </c>
      <c r="E1435" s="9">
        <v>71.664649999999995</v>
      </c>
    </row>
    <row r="1436" spans="3:5" x14ac:dyDescent="0.25">
      <c r="C1436" s="7">
        <v>1832</v>
      </c>
      <c r="D1436" s="8">
        <v>45.698599999999999</v>
      </c>
      <c r="E1436" s="9">
        <v>71.640320000000003</v>
      </c>
    </row>
    <row r="1437" spans="3:5" x14ac:dyDescent="0.25">
      <c r="C1437" s="7">
        <v>1833</v>
      </c>
      <c r="D1437" s="8">
        <v>45.596899999999998</v>
      </c>
      <c r="E1437" s="9">
        <v>71.606870000000001</v>
      </c>
    </row>
    <row r="1438" spans="3:5" x14ac:dyDescent="0.25">
      <c r="C1438" s="7">
        <v>1834</v>
      </c>
      <c r="D1438" s="8">
        <v>45.47645</v>
      </c>
      <c r="E1438" s="9">
        <v>71.576949999999997</v>
      </c>
    </row>
    <row r="1439" spans="3:5" x14ac:dyDescent="0.25">
      <c r="C1439" s="7">
        <v>1835</v>
      </c>
      <c r="D1439" s="8">
        <v>45.382350000000002</v>
      </c>
      <c r="E1439" s="9">
        <v>71.544790000000006</v>
      </c>
    </row>
    <row r="1440" spans="3:5" x14ac:dyDescent="0.25">
      <c r="C1440" s="7">
        <v>1836</v>
      </c>
      <c r="D1440" s="8">
        <v>45.277299999999997</v>
      </c>
      <c r="E1440" s="9">
        <v>71.490690000000001</v>
      </c>
    </row>
    <row r="1441" spans="3:5" x14ac:dyDescent="0.25">
      <c r="C1441" s="7">
        <v>1837</v>
      </c>
      <c r="D1441" s="8">
        <v>45.170900000000003</v>
      </c>
      <c r="E1441" s="9">
        <v>71.456280000000007</v>
      </c>
    </row>
    <row r="1442" spans="3:5" x14ac:dyDescent="0.25">
      <c r="C1442" s="7">
        <v>1838</v>
      </c>
      <c r="D1442" s="8">
        <v>45.068849999999998</v>
      </c>
      <c r="E1442" s="9">
        <v>71.422169999999994</v>
      </c>
    </row>
    <row r="1443" spans="3:5" x14ac:dyDescent="0.25">
      <c r="C1443" s="7">
        <v>1839</v>
      </c>
      <c r="D1443" s="8">
        <v>44.970849999999999</v>
      </c>
      <c r="E1443" s="9">
        <v>71.392160000000004</v>
      </c>
    </row>
    <row r="1444" spans="3:5" x14ac:dyDescent="0.25">
      <c r="C1444" s="7">
        <v>1840</v>
      </c>
      <c r="D1444" s="8">
        <v>44.879849999999998</v>
      </c>
      <c r="E1444" s="9">
        <v>71.33905</v>
      </c>
    </row>
    <row r="1445" spans="3:5" x14ac:dyDescent="0.25">
      <c r="C1445" s="7">
        <v>1841</v>
      </c>
      <c r="D1445" s="8">
        <v>44.766950000000001</v>
      </c>
      <c r="E1445" s="9">
        <v>71.292180000000002</v>
      </c>
    </row>
    <row r="1446" spans="3:5" x14ac:dyDescent="0.25">
      <c r="C1446" s="7">
        <v>1842</v>
      </c>
      <c r="D1446" s="8">
        <v>44.663499999999999</v>
      </c>
      <c r="E1446" s="9">
        <v>71.277320000000003</v>
      </c>
    </row>
    <row r="1447" spans="3:5" x14ac:dyDescent="0.25">
      <c r="C1447" s="7">
        <v>1843</v>
      </c>
      <c r="D1447" s="8">
        <v>44.58135</v>
      </c>
      <c r="E1447" s="9">
        <v>71.215500000000006</v>
      </c>
    </row>
    <row r="1448" spans="3:5" x14ac:dyDescent="0.25">
      <c r="C1448" s="7">
        <v>1844</v>
      </c>
      <c r="D1448" s="8">
        <v>44.500900000000001</v>
      </c>
      <c r="E1448" s="9">
        <v>71.186019999999999</v>
      </c>
    </row>
    <row r="1449" spans="3:5" x14ac:dyDescent="0.25">
      <c r="C1449" s="7">
        <v>1845</v>
      </c>
      <c r="D1449" s="8">
        <v>44.428100000000001</v>
      </c>
      <c r="E1449" s="9">
        <v>71.145889999999994</v>
      </c>
    </row>
    <row r="1450" spans="3:5" x14ac:dyDescent="0.25">
      <c r="C1450" s="7">
        <v>1846</v>
      </c>
      <c r="D1450" s="8">
        <v>44.33625</v>
      </c>
      <c r="E1450" s="9">
        <v>71.096180000000004</v>
      </c>
    </row>
    <row r="1451" spans="3:5" x14ac:dyDescent="0.25">
      <c r="C1451" s="7">
        <v>1847</v>
      </c>
      <c r="D1451" s="8">
        <v>44.250999999999998</v>
      </c>
      <c r="E1451" s="9">
        <v>71.074830000000006</v>
      </c>
    </row>
    <row r="1452" spans="3:5" x14ac:dyDescent="0.25">
      <c r="C1452" s="7">
        <v>1848</v>
      </c>
      <c r="D1452" s="8">
        <v>44.160449999999997</v>
      </c>
      <c r="E1452" s="9">
        <v>71.007270000000005</v>
      </c>
    </row>
    <row r="1453" spans="3:5" x14ac:dyDescent="0.25">
      <c r="C1453" s="7">
        <v>1849</v>
      </c>
      <c r="D1453" s="8">
        <v>44.125050000000002</v>
      </c>
      <c r="E1453" s="9">
        <v>70.966430000000003</v>
      </c>
    </row>
    <row r="1454" spans="3:5" x14ac:dyDescent="0.25">
      <c r="C1454" s="7">
        <v>1850</v>
      </c>
      <c r="D1454" s="8">
        <v>43.985500000000002</v>
      </c>
      <c r="E1454" s="9">
        <v>70.966729999999998</v>
      </c>
    </row>
    <row r="1455" spans="3:5" x14ac:dyDescent="0.25">
      <c r="C1455" s="7">
        <v>1851</v>
      </c>
      <c r="D1455" s="8">
        <v>43.9345</v>
      </c>
      <c r="E1455" s="9">
        <v>70.923500000000004</v>
      </c>
    </row>
    <row r="1456" spans="3:5" x14ac:dyDescent="0.25">
      <c r="C1456" s="7">
        <v>1852</v>
      </c>
      <c r="D1456" s="8">
        <v>43.841749999999998</v>
      </c>
      <c r="E1456" s="9">
        <v>70.91413</v>
      </c>
    </row>
    <row r="1457" spans="3:5" x14ac:dyDescent="0.25">
      <c r="C1457" s="7">
        <v>1853</v>
      </c>
      <c r="D1457" s="8">
        <v>43.770949999999999</v>
      </c>
      <c r="E1457" s="9">
        <v>70.901359999999997</v>
      </c>
    </row>
    <row r="1458" spans="3:5" x14ac:dyDescent="0.25">
      <c r="C1458" s="7">
        <v>1854</v>
      </c>
      <c r="D1458" s="8">
        <v>43.70655</v>
      </c>
      <c r="E1458" s="9">
        <v>70.832750000000004</v>
      </c>
    </row>
    <row r="1459" spans="3:5" x14ac:dyDescent="0.25">
      <c r="C1459" s="7">
        <v>1855</v>
      </c>
      <c r="D1459" s="8">
        <v>43.615200000000002</v>
      </c>
      <c r="E1459" s="9">
        <v>70.80762</v>
      </c>
    </row>
    <row r="1460" spans="3:5" x14ac:dyDescent="0.25">
      <c r="C1460" s="7">
        <v>1856</v>
      </c>
      <c r="D1460" s="8">
        <v>43.539050000000003</v>
      </c>
      <c r="E1460" s="9">
        <v>70.794259999999994</v>
      </c>
    </row>
    <row r="1461" spans="3:5" x14ac:dyDescent="0.25">
      <c r="C1461" s="7">
        <v>1857</v>
      </c>
      <c r="D1461" s="8">
        <v>43.502549999999999</v>
      </c>
      <c r="E1461" s="9">
        <v>70.766379999999998</v>
      </c>
    </row>
    <row r="1462" spans="3:5" x14ac:dyDescent="0.25">
      <c r="C1462" s="7">
        <v>1858</v>
      </c>
      <c r="D1462" s="8">
        <v>43.429000000000002</v>
      </c>
      <c r="E1462" s="9">
        <v>70.710539999999995</v>
      </c>
    </row>
    <row r="1463" spans="3:5" x14ac:dyDescent="0.25">
      <c r="C1463" s="7">
        <v>1859</v>
      </c>
      <c r="D1463" s="8">
        <v>43.368499999999997</v>
      </c>
      <c r="E1463" s="9">
        <v>70.675330000000002</v>
      </c>
    </row>
    <row r="1464" spans="3:5" x14ac:dyDescent="0.25">
      <c r="C1464" s="7">
        <v>1860</v>
      </c>
      <c r="D1464" s="8">
        <v>43.289650000000002</v>
      </c>
      <c r="E1464" s="9">
        <v>70.652199999999993</v>
      </c>
    </row>
    <row r="1465" spans="3:5" x14ac:dyDescent="0.25">
      <c r="C1465" s="7">
        <v>1861</v>
      </c>
      <c r="D1465" s="8">
        <v>43.248049999999999</v>
      </c>
      <c r="E1465" s="9">
        <v>70.599540000000005</v>
      </c>
    </row>
    <row r="1466" spans="3:5" x14ac:dyDescent="0.25">
      <c r="C1466" s="7">
        <v>1862</v>
      </c>
      <c r="D1466" s="8">
        <v>43.205950000000001</v>
      </c>
      <c r="E1466" s="9">
        <v>70.58708</v>
      </c>
    </row>
    <row r="1467" spans="3:5" x14ac:dyDescent="0.25">
      <c r="C1467" s="7">
        <v>1863</v>
      </c>
      <c r="D1467" s="8">
        <v>43.132950000000001</v>
      </c>
      <c r="E1467" s="9">
        <v>70.578450000000004</v>
      </c>
    </row>
    <row r="1468" spans="3:5" x14ac:dyDescent="0.25">
      <c r="C1468" s="7">
        <v>1864</v>
      </c>
      <c r="D1468" s="8">
        <v>43.078800000000001</v>
      </c>
      <c r="E1468" s="9">
        <v>70.529579999999996</v>
      </c>
    </row>
    <row r="1469" spans="3:5" x14ac:dyDescent="0.25">
      <c r="C1469" s="7">
        <v>1865</v>
      </c>
      <c r="D1469" s="8">
        <v>43.046199999999999</v>
      </c>
      <c r="E1469" s="9">
        <v>70.493979999999993</v>
      </c>
    </row>
    <row r="1470" spans="3:5" x14ac:dyDescent="0.25">
      <c r="C1470" s="7">
        <v>1866</v>
      </c>
      <c r="D1470" s="8">
        <v>42.98545</v>
      </c>
      <c r="E1470" s="9">
        <v>70.484260000000006</v>
      </c>
    </row>
    <row r="1471" spans="3:5" x14ac:dyDescent="0.25">
      <c r="C1471" s="7">
        <v>1867</v>
      </c>
      <c r="D1471" s="8">
        <v>42.941800000000001</v>
      </c>
      <c r="E1471" s="9">
        <v>70.453699999999998</v>
      </c>
    </row>
    <row r="1472" spans="3:5" x14ac:dyDescent="0.25">
      <c r="C1472" s="7">
        <v>1868</v>
      </c>
      <c r="D1472" s="8">
        <v>42.875149999999998</v>
      </c>
      <c r="E1472" s="9">
        <v>70.411720000000003</v>
      </c>
    </row>
    <row r="1473" spans="3:5" x14ac:dyDescent="0.25">
      <c r="C1473" s="7">
        <v>1869</v>
      </c>
      <c r="D1473" s="8">
        <v>42.8446</v>
      </c>
      <c r="E1473" s="9">
        <v>70.372020000000006</v>
      </c>
    </row>
    <row r="1474" spans="3:5" x14ac:dyDescent="0.25">
      <c r="C1474" s="7">
        <v>1870</v>
      </c>
      <c r="D1474" s="8">
        <v>42.786099999999998</v>
      </c>
      <c r="E1474" s="9">
        <v>70.321209999999994</v>
      </c>
    </row>
    <row r="1475" spans="3:5" x14ac:dyDescent="0.25">
      <c r="C1475" s="7">
        <v>1871</v>
      </c>
      <c r="D1475" s="8">
        <v>42.738849999999999</v>
      </c>
      <c r="E1475" s="9">
        <v>70.300269999999998</v>
      </c>
    </row>
    <row r="1476" spans="3:5" x14ac:dyDescent="0.25">
      <c r="C1476" s="7">
        <v>1872</v>
      </c>
      <c r="D1476" s="8">
        <v>42.674100000000003</v>
      </c>
      <c r="E1476" s="9">
        <v>70.287260000000003</v>
      </c>
    </row>
    <row r="1477" spans="3:5" x14ac:dyDescent="0.25">
      <c r="C1477" s="7">
        <v>1873</v>
      </c>
      <c r="D1477" s="8">
        <v>42.637500000000003</v>
      </c>
      <c r="E1477" s="9">
        <v>70.237489999999994</v>
      </c>
    </row>
    <row r="1478" spans="3:5" x14ac:dyDescent="0.25">
      <c r="C1478" s="7">
        <v>1874</v>
      </c>
      <c r="D1478" s="8">
        <v>42.587499999999999</v>
      </c>
      <c r="E1478" s="9">
        <v>70.1965</v>
      </c>
    </row>
    <row r="1479" spans="3:5" x14ac:dyDescent="0.25">
      <c r="C1479" s="7">
        <v>1875</v>
      </c>
      <c r="D1479" s="8">
        <v>42.54665</v>
      </c>
      <c r="E1479" s="9">
        <v>70.15437</v>
      </c>
    </row>
    <row r="1480" spans="3:5" x14ac:dyDescent="0.25">
      <c r="C1480" s="7">
        <v>1876</v>
      </c>
      <c r="D1480" s="8">
        <v>42.504849999999998</v>
      </c>
      <c r="E1480" s="9">
        <v>70.124449999999996</v>
      </c>
    </row>
    <row r="1481" spans="3:5" x14ac:dyDescent="0.25">
      <c r="C1481" s="7">
        <v>1877</v>
      </c>
      <c r="D1481" s="8">
        <v>42.453150000000001</v>
      </c>
      <c r="E1481" s="9">
        <v>70.095140000000001</v>
      </c>
    </row>
    <row r="1482" spans="3:5" x14ac:dyDescent="0.25">
      <c r="C1482" s="7">
        <v>1878</v>
      </c>
      <c r="D1482" s="8">
        <v>42.407400000000003</v>
      </c>
      <c r="E1482" s="9">
        <v>70.075829999999996</v>
      </c>
    </row>
    <row r="1483" spans="3:5" x14ac:dyDescent="0.25">
      <c r="C1483" s="7">
        <v>1879</v>
      </c>
      <c r="D1483" s="8">
        <v>42.408700000000003</v>
      </c>
      <c r="E1483" s="9">
        <v>70.044780000000003</v>
      </c>
    </row>
    <row r="1484" spans="3:5" x14ac:dyDescent="0.25">
      <c r="C1484" s="7">
        <v>1880</v>
      </c>
      <c r="D1484" s="8">
        <v>42.3508</v>
      </c>
      <c r="E1484" s="9">
        <v>70.023229999999998</v>
      </c>
    </row>
    <row r="1485" spans="3:5" x14ac:dyDescent="0.25">
      <c r="C1485" s="7">
        <v>1881</v>
      </c>
      <c r="D1485" s="8">
        <v>42.332700000000003</v>
      </c>
      <c r="E1485" s="9">
        <v>69.98997</v>
      </c>
    </row>
    <row r="1486" spans="3:5" x14ac:dyDescent="0.25">
      <c r="C1486" s="7">
        <v>1882</v>
      </c>
      <c r="D1486" s="8">
        <v>42.325899999999997</v>
      </c>
      <c r="E1486" s="9">
        <v>69.973519999999994</v>
      </c>
    </row>
    <row r="1487" spans="3:5" x14ac:dyDescent="0.25">
      <c r="C1487" s="7">
        <v>1883</v>
      </c>
      <c r="D1487" s="8">
        <v>42.272550000000003</v>
      </c>
      <c r="E1487" s="9">
        <v>69.942149999999998</v>
      </c>
    </row>
    <row r="1488" spans="3:5" x14ac:dyDescent="0.25">
      <c r="C1488" s="7">
        <v>1884</v>
      </c>
      <c r="D1488" s="8">
        <v>42.245399999999997</v>
      </c>
      <c r="E1488" s="9">
        <v>69.899370000000005</v>
      </c>
    </row>
    <row r="1489" spans="3:5" x14ac:dyDescent="0.25">
      <c r="C1489" s="7">
        <v>1885</v>
      </c>
      <c r="D1489" s="8">
        <v>42.230150000000002</v>
      </c>
      <c r="E1489" s="9">
        <v>69.877189999999999</v>
      </c>
    </row>
    <row r="1490" spans="3:5" x14ac:dyDescent="0.25">
      <c r="C1490" s="7">
        <v>1886</v>
      </c>
      <c r="D1490" s="8">
        <v>42.210900000000002</v>
      </c>
      <c r="E1490" s="9">
        <v>69.862679999999997</v>
      </c>
    </row>
    <row r="1491" spans="3:5" x14ac:dyDescent="0.25">
      <c r="C1491" s="7">
        <v>1887</v>
      </c>
      <c r="D1491" s="8">
        <v>42.169649999999997</v>
      </c>
      <c r="E1491" s="9">
        <v>69.817999999999998</v>
      </c>
    </row>
    <row r="1492" spans="3:5" x14ac:dyDescent="0.25">
      <c r="C1492" s="7">
        <v>1888</v>
      </c>
      <c r="D1492" s="8">
        <v>42.178049999999999</v>
      </c>
      <c r="E1492" s="9">
        <v>69.765940000000001</v>
      </c>
    </row>
    <row r="1493" spans="3:5" x14ac:dyDescent="0.25">
      <c r="C1493" s="7">
        <v>1889</v>
      </c>
      <c r="D1493" s="8">
        <v>42.152500000000003</v>
      </c>
      <c r="E1493" s="9">
        <v>69.774569999999997</v>
      </c>
    </row>
    <row r="1494" spans="3:5" x14ac:dyDescent="0.25">
      <c r="C1494" s="7">
        <v>1890</v>
      </c>
      <c r="D1494" s="8">
        <v>42.128300000000003</v>
      </c>
      <c r="E1494" s="9">
        <v>69.742009999999993</v>
      </c>
    </row>
    <row r="1495" spans="3:5" x14ac:dyDescent="0.25">
      <c r="C1495" s="7">
        <v>1891</v>
      </c>
      <c r="D1495" s="8">
        <v>42.115099999999998</v>
      </c>
      <c r="E1495" s="9">
        <v>69.713729999999998</v>
      </c>
    </row>
    <row r="1496" spans="3:5" x14ac:dyDescent="0.25">
      <c r="C1496" s="7">
        <v>1892</v>
      </c>
      <c r="D1496" s="8">
        <v>42.107599999999998</v>
      </c>
      <c r="E1496" s="9">
        <v>69.670400000000001</v>
      </c>
    </row>
    <row r="1497" spans="3:5" x14ac:dyDescent="0.25">
      <c r="C1497" s="7">
        <v>1893</v>
      </c>
      <c r="D1497" s="8">
        <v>42.079700000000003</v>
      </c>
      <c r="E1497" s="9">
        <v>69.646270000000001</v>
      </c>
    </row>
    <row r="1498" spans="3:5" x14ac:dyDescent="0.25">
      <c r="C1498" s="7">
        <v>1894</v>
      </c>
      <c r="D1498" s="8">
        <v>42.053400000000003</v>
      </c>
      <c r="E1498" s="9">
        <v>69.618799999999993</v>
      </c>
    </row>
    <row r="1499" spans="3:5" x14ac:dyDescent="0.25">
      <c r="C1499" s="7">
        <v>1895</v>
      </c>
      <c r="D1499" s="8">
        <v>42.051850000000002</v>
      </c>
      <c r="E1499" s="9">
        <v>69.569879999999998</v>
      </c>
    </row>
    <row r="1500" spans="3:5" x14ac:dyDescent="0.25">
      <c r="C1500" s="7">
        <v>1896</v>
      </c>
      <c r="D1500" s="8">
        <v>42.052</v>
      </c>
      <c r="E1500" s="9">
        <v>69.562460000000002</v>
      </c>
    </row>
    <row r="1501" spans="3:5" x14ac:dyDescent="0.25">
      <c r="C1501" s="7">
        <v>1897</v>
      </c>
      <c r="D1501" s="8">
        <v>42.029600000000002</v>
      </c>
      <c r="E1501" s="9">
        <v>69.522120000000001</v>
      </c>
    </row>
    <row r="1502" spans="3:5" x14ac:dyDescent="0.25">
      <c r="C1502" s="7">
        <v>1898</v>
      </c>
      <c r="D1502" s="8">
        <v>42.012300000000003</v>
      </c>
      <c r="E1502" s="9">
        <v>69.475449999999995</v>
      </c>
    </row>
    <row r="1503" spans="3:5" x14ac:dyDescent="0.25">
      <c r="C1503" s="7">
        <v>1899</v>
      </c>
      <c r="D1503" s="8">
        <v>42.023000000000003</v>
      </c>
      <c r="E1503" s="9">
        <v>69.431669999999997</v>
      </c>
    </row>
    <row r="1504" spans="3:5" x14ac:dyDescent="0.25">
      <c r="C1504" s="7">
        <v>1900</v>
      </c>
      <c r="D1504" s="8">
        <v>42.014499999999998</v>
      </c>
      <c r="E1504" s="9">
        <v>69.412670000000006</v>
      </c>
    </row>
    <row r="1505" spans="3:5" x14ac:dyDescent="0.25">
      <c r="C1505" s="7">
        <v>1901</v>
      </c>
      <c r="D1505" s="8">
        <v>42.002450000000003</v>
      </c>
      <c r="E1505" s="9">
        <v>69.370090000000005</v>
      </c>
    </row>
    <row r="1506" spans="3:5" x14ac:dyDescent="0.25">
      <c r="C1506" s="7">
        <v>1902</v>
      </c>
      <c r="D1506" s="8">
        <v>41.985550000000003</v>
      </c>
      <c r="E1506" s="9">
        <v>69.315039999999996</v>
      </c>
    </row>
    <row r="1507" spans="3:5" x14ac:dyDescent="0.25">
      <c r="C1507" s="7">
        <v>1903</v>
      </c>
      <c r="D1507" s="8">
        <v>41.988500000000002</v>
      </c>
      <c r="E1507" s="9">
        <v>69.285269999999997</v>
      </c>
    </row>
    <row r="1508" spans="3:5" x14ac:dyDescent="0.25">
      <c r="C1508" s="7">
        <v>1904</v>
      </c>
      <c r="D1508" s="8">
        <v>41.991050000000001</v>
      </c>
      <c r="E1508" s="9">
        <v>69.256</v>
      </c>
    </row>
    <row r="1509" spans="3:5" x14ac:dyDescent="0.25">
      <c r="C1509" s="7">
        <v>1905</v>
      </c>
      <c r="D1509" s="8">
        <v>41.977699999999999</v>
      </c>
      <c r="E1509" s="9">
        <v>69.228970000000004</v>
      </c>
    </row>
    <row r="1510" spans="3:5" x14ac:dyDescent="0.25">
      <c r="C1510" s="7">
        <v>1906</v>
      </c>
      <c r="D1510" s="8">
        <v>41.970999999999997</v>
      </c>
      <c r="E1510" s="9">
        <v>69.200109999999995</v>
      </c>
    </row>
    <row r="1511" spans="3:5" x14ac:dyDescent="0.25">
      <c r="C1511" s="7">
        <v>1907</v>
      </c>
      <c r="D1511" s="8">
        <v>41.997549999999997</v>
      </c>
      <c r="E1511" s="9">
        <v>69.147599999999997</v>
      </c>
    </row>
    <row r="1512" spans="3:5" x14ac:dyDescent="0.25">
      <c r="C1512" s="7">
        <v>1908</v>
      </c>
      <c r="D1512" s="8">
        <v>41.993099999999998</v>
      </c>
      <c r="E1512" s="9">
        <v>69.137529999999998</v>
      </c>
    </row>
    <row r="1513" spans="3:5" x14ac:dyDescent="0.25">
      <c r="C1513" s="7">
        <v>1909</v>
      </c>
      <c r="D1513" s="8">
        <v>41.994750000000003</v>
      </c>
      <c r="E1513" s="9">
        <v>69.112589999999997</v>
      </c>
    </row>
    <row r="1514" spans="3:5" x14ac:dyDescent="0.25">
      <c r="C1514" s="7">
        <v>1910</v>
      </c>
      <c r="D1514" s="8">
        <v>42.005850000000002</v>
      </c>
      <c r="E1514" s="9">
        <v>69.104569999999995</v>
      </c>
    </row>
    <row r="1515" spans="3:5" x14ac:dyDescent="0.25">
      <c r="C1515" s="7">
        <v>1911</v>
      </c>
      <c r="D1515" s="8">
        <v>42.008949999999999</v>
      </c>
      <c r="E1515" s="9">
        <v>69.075940000000003</v>
      </c>
    </row>
    <row r="1516" spans="3:5" x14ac:dyDescent="0.25">
      <c r="C1516" s="7">
        <v>1912</v>
      </c>
      <c r="D1516" s="8">
        <v>42.009450000000001</v>
      </c>
      <c r="E1516" s="9">
        <v>69.04513</v>
      </c>
    </row>
    <row r="1517" spans="3:5" x14ac:dyDescent="0.25">
      <c r="C1517" s="7">
        <v>1913</v>
      </c>
      <c r="D1517" s="8">
        <v>42.03125</v>
      </c>
      <c r="E1517" s="9">
        <v>69.009829999999994</v>
      </c>
    </row>
    <row r="1518" spans="3:5" x14ac:dyDescent="0.25">
      <c r="C1518" s="7">
        <v>1914</v>
      </c>
      <c r="D1518" s="8">
        <v>42.037399999999998</v>
      </c>
      <c r="E1518" s="9">
        <v>68.990579999999994</v>
      </c>
    </row>
    <row r="1519" spans="3:5" x14ac:dyDescent="0.25">
      <c r="C1519" s="7">
        <v>1915</v>
      </c>
      <c r="D1519" s="8">
        <v>42.069249999999997</v>
      </c>
      <c r="E1519" s="9">
        <v>68.962810000000005</v>
      </c>
    </row>
    <row r="1520" spans="3:5" x14ac:dyDescent="0.25">
      <c r="C1520" s="7">
        <v>1916</v>
      </c>
      <c r="D1520" s="8">
        <v>42.0608</v>
      </c>
      <c r="E1520" s="9">
        <v>68.966399999999993</v>
      </c>
    </row>
    <row r="1521" spans="3:5" x14ac:dyDescent="0.25">
      <c r="C1521" s="7">
        <v>1917</v>
      </c>
      <c r="D1521" s="8">
        <v>42.067900000000002</v>
      </c>
      <c r="E1521" s="9">
        <v>68.920919999999995</v>
      </c>
    </row>
    <row r="1522" spans="3:5" x14ac:dyDescent="0.25">
      <c r="C1522" s="7">
        <v>1918</v>
      </c>
      <c r="D1522" s="8">
        <v>42.0854</v>
      </c>
      <c r="E1522" s="9">
        <v>68.891549999999995</v>
      </c>
    </row>
    <row r="1523" spans="3:5" x14ac:dyDescent="0.25">
      <c r="C1523" s="7">
        <v>1919</v>
      </c>
      <c r="D1523" s="8">
        <v>42.094900000000003</v>
      </c>
      <c r="E1523" s="9">
        <v>68.869669999999999</v>
      </c>
    </row>
    <row r="1524" spans="3:5" x14ac:dyDescent="0.25">
      <c r="C1524" s="7">
        <v>1920</v>
      </c>
      <c r="D1524" s="8">
        <v>42.109000000000002</v>
      </c>
      <c r="E1524" s="9">
        <v>68.829769999999996</v>
      </c>
    </row>
    <row r="1525" spans="3:5" x14ac:dyDescent="0.25">
      <c r="C1525" s="7">
        <v>1921</v>
      </c>
      <c r="D1525" s="8">
        <v>42.137250000000002</v>
      </c>
      <c r="E1525" s="9">
        <v>68.800060000000002</v>
      </c>
    </row>
    <row r="1526" spans="3:5" x14ac:dyDescent="0.25">
      <c r="C1526" s="7">
        <v>1922</v>
      </c>
      <c r="D1526" s="8">
        <v>42.155349999999999</v>
      </c>
      <c r="E1526" s="9">
        <v>68.778909999999996</v>
      </c>
    </row>
    <row r="1527" spans="3:5" x14ac:dyDescent="0.25">
      <c r="C1527" s="7">
        <v>1923</v>
      </c>
      <c r="D1527" s="8">
        <v>42.176850000000002</v>
      </c>
      <c r="E1527" s="9">
        <v>68.723519999999994</v>
      </c>
    </row>
    <row r="1528" spans="3:5" x14ac:dyDescent="0.25">
      <c r="C1528" s="7">
        <v>1924</v>
      </c>
      <c r="D1528" s="8">
        <v>42.197850000000003</v>
      </c>
      <c r="E1528" s="9">
        <v>68.705470000000005</v>
      </c>
    </row>
    <row r="1529" spans="3:5" x14ac:dyDescent="0.25">
      <c r="C1529" s="7">
        <v>1925</v>
      </c>
      <c r="D1529" s="8">
        <v>42.20825</v>
      </c>
      <c r="E1529" s="9">
        <v>68.680440000000004</v>
      </c>
    </row>
    <row r="1530" spans="3:5" x14ac:dyDescent="0.25">
      <c r="C1530" s="7">
        <v>1926</v>
      </c>
      <c r="D1530" s="8">
        <v>42.245849999999997</v>
      </c>
      <c r="E1530" s="9">
        <v>68.672160000000005</v>
      </c>
    </row>
    <row r="1531" spans="3:5" x14ac:dyDescent="0.25">
      <c r="C1531" s="7">
        <v>1927</v>
      </c>
      <c r="D1531" s="8">
        <v>42.263750000000002</v>
      </c>
      <c r="E1531" s="9">
        <v>68.632270000000005</v>
      </c>
    </row>
    <row r="1532" spans="3:5" x14ac:dyDescent="0.25">
      <c r="C1532" s="7">
        <v>1928</v>
      </c>
      <c r="D1532" s="8">
        <v>42.274000000000001</v>
      </c>
      <c r="E1532" s="9">
        <v>68.594480000000004</v>
      </c>
    </row>
    <row r="1533" spans="3:5" x14ac:dyDescent="0.25">
      <c r="C1533" s="7">
        <v>1929</v>
      </c>
      <c r="D1533" s="8">
        <v>42.311050000000002</v>
      </c>
      <c r="E1533" s="9">
        <v>68.660939999999997</v>
      </c>
    </row>
    <row r="1534" spans="3:5" x14ac:dyDescent="0.25">
      <c r="C1534" s="7">
        <v>1930</v>
      </c>
      <c r="D1534" s="8">
        <v>42.354849999999999</v>
      </c>
      <c r="E1534" s="9">
        <v>68.554490000000001</v>
      </c>
    </row>
    <row r="1535" spans="3:5" x14ac:dyDescent="0.25">
      <c r="C1535" s="7">
        <v>1931</v>
      </c>
      <c r="D1535" s="8">
        <v>42.3628</v>
      </c>
      <c r="E1535" s="9">
        <v>68.515739999999994</v>
      </c>
    </row>
    <row r="1536" spans="3:5" x14ac:dyDescent="0.25">
      <c r="C1536" s="7">
        <v>1932</v>
      </c>
      <c r="D1536" s="8">
        <v>42.392499999999998</v>
      </c>
      <c r="E1536" s="9">
        <v>68.536580000000001</v>
      </c>
    </row>
    <row r="1537" spans="3:5" x14ac:dyDescent="0.25">
      <c r="C1537" s="7">
        <v>1933</v>
      </c>
      <c r="D1537" s="8">
        <v>42.433700000000002</v>
      </c>
      <c r="E1537" s="9">
        <v>68.490960000000001</v>
      </c>
    </row>
    <row r="1538" spans="3:5" x14ac:dyDescent="0.25">
      <c r="C1538" s="7">
        <v>1934</v>
      </c>
      <c r="D1538" s="8">
        <v>42.444099999999999</v>
      </c>
      <c r="E1538" s="9">
        <v>68.45196</v>
      </c>
    </row>
    <row r="1539" spans="3:5" x14ac:dyDescent="0.25">
      <c r="C1539" s="7">
        <v>1935</v>
      </c>
      <c r="D1539" s="8">
        <v>42.490650000000002</v>
      </c>
      <c r="E1539" s="9">
        <v>68.411829999999995</v>
      </c>
    </row>
    <row r="1540" spans="3:5" x14ac:dyDescent="0.25">
      <c r="C1540" s="7">
        <v>1936</v>
      </c>
      <c r="D1540" s="8">
        <v>42.532800000000002</v>
      </c>
      <c r="E1540" s="9">
        <v>68.394670000000005</v>
      </c>
    </row>
    <row r="1541" spans="3:5" x14ac:dyDescent="0.25">
      <c r="C1541" s="7">
        <v>1937</v>
      </c>
      <c r="D1541" s="8">
        <v>42.557549999999999</v>
      </c>
      <c r="E1541" s="9">
        <v>68.36994</v>
      </c>
    </row>
    <row r="1542" spans="3:5" x14ac:dyDescent="0.25">
      <c r="C1542" s="7">
        <v>1938</v>
      </c>
      <c r="D1542" s="8">
        <v>42.608600000000003</v>
      </c>
      <c r="E1542" s="9">
        <v>68.351299999999995</v>
      </c>
    </row>
    <row r="1543" spans="3:5" x14ac:dyDescent="0.25">
      <c r="C1543" s="7">
        <v>1939</v>
      </c>
      <c r="D1543" s="8">
        <v>42.629249999999999</v>
      </c>
      <c r="E1543" s="9">
        <v>68.302679999999995</v>
      </c>
    </row>
    <row r="1544" spans="3:5" x14ac:dyDescent="0.25">
      <c r="C1544" s="7">
        <v>1940</v>
      </c>
      <c r="D1544" s="8">
        <v>42.662149999999997</v>
      </c>
      <c r="E1544" s="9">
        <v>68.307860000000005</v>
      </c>
    </row>
    <row r="1545" spans="3:5" x14ac:dyDescent="0.25">
      <c r="C1545" s="7">
        <v>1941</v>
      </c>
      <c r="D1545" s="8">
        <v>42.73095</v>
      </c>
      <c r="E1545" s="9">
        <v>68.267529999999994</v>
      </c>
    </row>
    <row r="1546" spans="3:5" x14ac:dyDescent="0.25">
      <c r="C1546" s="7">
        <v>1942</v>
      </c>
      <c r="D1546" s="8">
        <v>42.764099999999999</v>
      </c>
      <c r="E1546" s="9">
        <v>68.214969999999994</v>
      </c>
    </row>
    <row r="1547" spans="3:5" x14ac:dyDescent="0.25">
      <c r="C1547" s="7">
        <v>1943</v>
      </c>
      <c r="D1547" s="8">
        <v>42.7988</v>
      </c>
      <c r="E1547" s="9">
        <v>68.208740000000006</v>
      </c>
    </row>
    <row r="1548" spans="3:5" x14ac:dyDescent="0.25">
      <c r="C1548" s="7">
        <v>1944</v>
      </c>
      <c r="D1548" s="8">
        <v>42.836399999999998</v>
      </c>
      <c r="E1548" s="9">
        <v>68.181759999999997</v>
      </c>
    </row>
    <row r="1549" spans="3:5" x14ac:dyDescent="0.25">
      <c r="C1549" s="7">
        <v>1945</v>
      </c>
      <c r="D1549" s="8">
        <v>42.893700000000003</v>
      </c>
      <c r="E1549" s="9">
        <v>68.15643</v>
      </c>
    </row>
    <row r="1550" spans="3:5" x14ac:dyDescent="0.25">
      <c r="C1550" s="7">
        <v>1946</v>
      </c>
      <c r="D1550" s="8">
        <v>42.897950000000002</v>
      </c>
      <c r="E1550" s="9">
        <v>68.117440000000002</v>
      </c>
    </row>
    <row r="1551" spans="3:5" x14ac:dyDescent="0.25">
      <c r="C1551" s="7">
        <v>1947</v>
      </c>
      <c r="D1551" s="8">
        <v>42.968899999999998</v>
      </c>
      <c r="E1551" s="9">
        <v>68.095500000000001</v>
      </c>
    </row>
    <row r="1552" spans="3:5" x14ac:dyDescent="0.25">
      <c r="C1552" s="7">
        <v>1948</v>
      </c>
      <c r="D1552" s="8">
        <v>43.020650000000003</v>
      </c>
      <c r="E1552" s="9">
        <v>68.069869999999995</v>
      </c>
    </row>
    <row r="1553" spans="3:5" x14ac:dyDescent="0.25">
      <c r="C1553" s="7">
        <v>1949</v>
      </c>
      <c r="D1553" s="8">
        <v>43.065249999999999</v>
      </c>
      <c r="E1553" s="9">
        <v>68.037760000000006</v>
      </c>
    </row>
    <row r="1554" spans="3:5" x14ac:dyDescent="0.25">
      <c r="C1554" s="7">
        <v>1950</v>
      </c>
      <c r="D1554" s="8">
        <v>43.099649999999997</v>
      </c>
      <c r="E1554" s="9">
        <v>68.033720000000002</v>
      </c>
    </row>
    <row r="1555" spans="3:5" x14ac:dyDescent="0.25">
      <c r="C1555" s="7">
        <v>1951</v>
      </c>
      <c r="D1555" s="8">
        <v>43.136800000000001</v>
      </c>
      <c r="E1555" s="9">
        <v>67.993729999999999</v>
      </c>
    </row>
    <row r="1556" spans="3:5" x14ac:dyDescent="0.25">
      <c r="C1556" s="7">
        <v>1952</v>
      </c>
      <c r="D1556" s="8">
        <v>43.18045</v>
      </c>
      <c r="E1556" s="9">
        <v>67.989540000000005</v>
      </c>
    </row>
    <row r="1557" spans="3:5" x14ac:dyDescent="0.25">
      <c r="C1557" s="7">
        <v>1953</v>
      </c>
      <c r="D1557" s="8">
        <v>43.251300000000001</v>
      </c>
      <c r="E1557" s="9">
        <v>67.955439999999996</v>
      </c>
    </row>
    <row r="1558" spans="3:5" x14ac:dyDescent="0.25">
      <c r="C1558" s="7">
        <v>1954</v>
      </c>
      <c r="D1558" s="8">
        <v>43.298549999999999</v>
      </c>
      <c r="E1558" s="9">
        <v>67.903980000000004</v>
      </c>
    </row>
    <row r="1559" spans="3:5" x14ac:dyDescent="0.25">
      <c r="C1559" s="7">
        <v>1955</v>
      </c>
      <c r="D1559" s="8">
        <v>43.33625</v>
      </c>
      <c r="E1559" s="9">
        <v>67.903329999999997</v>
      </c>
    </row>
    <row r="1560" spans="3:5" x14ac:dyDescent="0.25">
      <c r="C1560" s="7">
        <v>1956</v>
      </c>
      <c r="D1560" s="8">
        <v>43.417299999999997</v>
      </c>
      <c r="E1560" s="9">
        <v>67.871619999999993</v>
      </c>
    </row>
    <row r="1561" spans="3:5" x14ac:dyDescent="0.25">
      <c r="C1561" s="7">
        <v>1957</v>
      </c>
      <c r="D1561" s="8">
        <v>43.455849999999998</v>
      </c>
      <c r="E1561" s="9">
        <v>67.845690000000005</v>
      </c>
    </row>
    <row r="1562" spans="3:5" x14ac:dyDescent="0.25">
      <c r="C1562" s="7">
        <v>1958</v>
      </c>
      <c r="D1562" s="8">
        <v>43.515099999999997</v>
      </c>
      <c r="E1562" s="9">
        <v>67.830479999999994</v>
      </c>
    </row>
    <row r="1563" spans="3:5" x14ac:dyDescent="0.25">
      <c r="C1563" s="7">
        <v>1959</v>
      </c>
      <c r="D1563" s="8">
        <v>43.564749999999997</v>
      </c>
      <c r="E1563" s="9">
        <v>67.794380000000004</v>
      </c>
    </row>
    <row r="1564" spans="3:5" x14ac:dyDescent="0.25">
      <c r="C1564" s="7">
        <v>1960</v>
      </c>
      <c r="D1564" s="8">
        <v>43.638399999999997</v>
      </c>
      <c r="E1564" s="9">
        <v>67.772890000000004</v>
      </c>
    </row>
    <row r="1565" spans="3:5" x14ac:dyDescent="0.25">
      <c r="C1565" s="7">
        <v>1961</v>
      </c>
      <c r="D1565" s="8">
        <v>43.681350000000002</v>
      </c>
      <c r="E1565" s="9">
        <v>67.757679999999993</v>
      </c>
    </row>
    <row r="1566" spans="3:5" x14ac:dyDescent="0.25">
      <c r="C1566" s="7">
        <v>1962</v>
      </c>
      <c r="D1566" s="8">
        <v>43.739400000000003</v>
      </c>
      <c r="E1566" s="9">
        <v>67.710610000000003</v>
      </c>
    </row>
    <row r="1567" spans="3:5" x14ac:dyDescent="0.25">
      <c r="C1567" s="7">
        <v>1963</v>
      </c>
      <c r="D1567" s="8">
        <v>43.795549999999999</v>
      </c>
      <c r="E1567" s="9">
        <v>67.682839999999999</v>
      </c>
    </row>
    <row r="1568" spans="3:5" x14ac:dyDescent="0.25">
      <c r="C1568" s="7">
        <v>1964</v>
      </c>
      <c r="D1568" s="8">
        <v>43.839399999999998</v>
      </c>
      <c r="E1568" s="9">
        <v>67.673659999999998</v>
      </c>
    </row>
    <row r="1569" spans="3:5" x14ac:dyDescent="0.25">
      <c r="C1569" s="7">
        <v>1965</v>
      </c>
      <c r="D1569" s="8">
        <v>43.9238</v>
      </c>
      <c r="E1569" s="9">
        <v>67.641300000000001</v>
      </c>
    </row>
    <row r="1570" spans="3:5" x14ac:dyDescent="0.25">
      <c r="C1570" s="7">
        <v>1966</v>
      </c>
      <c r="D1570" s="8">
        <v>43.974249999999998</v>
      </c>
      <c r="E1570" s="9">
        <v>67.599620000000002</v>
      </c>
    </row>
    <row r="1571" spans="3:5" x14ac:dyDescent="0.25">
      <c r="C1571" s="7">
        <v>1967</v>
      </c>
      <c r="D1571" s="8">
        <v>44.049149999999997</v>
      </c>
      <c r="E1571" s="9">
        <v>67.597229999999996</v>
      </c>
    </row>
    <row r="1572" spans="3:5" x14ac:dyDescent="0.25">
      <c r="C1572" s="7">
        <v>1968</v>
      </c>
      <c r="D1572" s="8">
        <v>44.122250000000001</v>
      </c>
      <c r="E1572" s="9">
        <v>67.573639999999997</v>
      </c>
    </row>
    <row r="1573" spans="3:5" x14ac:dyDescent="0.25">
      <c r="C1573" s="7">
        <v>1969</v>
      </c>
      <c r="D1573" s="8">
        <v>44.201599999999999</v>
      </c>
      <c r="E1573" s="9">
        <v>67.546009999999995</v>
      </c>
    </row>
    <row r="1574" spans="3:5" x14ac:dyDescent="0.25">
      <c r="C1574" s="7">
        <v>1970</v>
      </c>
      <c r="D1574" s="8">
        <v>44.226799999999997</v>
      </c>
      <c r="E1574" s="9">
        <v>67.512860000000003</v>
      </c>
    </row>
    <row r="1575" spans="3:5" x14ac:dyDescent="0.25">
      <c r="C1575" s="7">
        <v>1971</v>
      </c>
      <c r="D1575" s="8">
        <v>44.314399999999999</v>
      </c>
      <c r="E1575" s="9">
        <v>67.484579999999994</v>
      </c>
    </row>
    <row r="1576" spans="3:5" x14ac:dyDescent="0.25">
      <c r="C1576" s="7">
        <v>1972</v>
      </c>
      <c r="D1576" s="8">
        <v>44.393749999999997</v>
      </c>
      <c r="E1576" s="9">
        <v>67.458259999999996</v>
      </c>
    </row>
    <row r="1577" spans="3:5" x14ac:dyDescent="0.25">
      <c r="C1577" s="7">
        <v>1973</v>
      </c>
      <c r="D1577" s="8">
        <v>44.44435</v>
      </c>
      <c r="E1577" s="9">
        <v>67.441059999999993</v>
      </c>
    </row>
    <row r="1578" spans="3:5" x14ac:dyDescent="0.25">
      <c r="C1578" s="7">
        <v>1974</v>
      </c>
      <c r="D1578" s="8">
        <v>44.519199999999998</v>
      </c>
      <c r="E1578" s="9">
        <v>67.421360000000007</v>
      </c>
    </row>
    <row r="1579" spans="3:5" x14ac:dyDescent="0.25">
      <c r="C1579" s="7">
        <v>1975</v>
      </c>
      <c r="D1579" s="8">
        <v>44.599200000000003</v>
      </c>
      <c r="E1579" s="9">
        <v>67.391390000000001</v>
      </c>
    </row>
    <row r="1580" spans="3:5" x14ac:dyDescent="0.25">
      <c r="C1580" s="7">
        <v>1976</v>
      </c>
      <c r="D1580" s="8">
        <v>44.6571</v>
      </c>
      <c r="E1580" s="9">
        <v>67.353149999999999</v>
      </c>
    </row>
    <row r="1581" spans="3:5" x14ac:dyDescent="0.25">
      <c r="C1581" s="7">
        <v>1977</v>
      </c>
      <c r="D1581" s="8">
        <v>44.701999999999998</v>
      </c>
      <c r="E1581" s="9">
        <v>67.33878</v>
      </c>
    </row>
    <row r="1582" spans="3:5" x14ac:dyDescent="0.25">
      <c r="C1582" s="7">
        <v>1978</v>
      </c>
      <c r="D1582" s="8">
        <v>44.792200000000001</v>
      </c>
      <c r="E1582" s="9">
        <v>67.333349999999996</v>
      </c>
    </row>
    <row r="1583" spans="3:5" x14ac:dyDescent="0.25">
      <c r="C1583" s="7">
        <v>1979</v>
      </c>
      <c r="D1583" s="8">
        <v>44.867199999999997</v>
      </c>
      <c r="E1583" s="9">
        <v>67.273570000000007</v>
      </c>
    </row>
    <row r="1584" spans="3:5" x14ac:dyDescent="0.25">
      <c r="C1584" s="7">
        <v>1980</v>
      </c>
      <c r="D1584" s="8">
        <v>44.936900000000001</v>
      </c>
      <c r="E1584" s="9">
        <v>67.272570000000002</v>
      </c>
    </row>
    <row r="1585" spans="3:5" x14ac:dyDescent="0.25">
      <c r="C1585" s="7">
        <v>1981</v>
      </c>
      <c r="D1585" s="8">
        <v>45.006</v>
      </c>
      <c r="E1585" s="9">
        <v>67.252120000000005</v>
      </c>
    </row>
    <row r="1586" spans="3:5" x14ac:dyDescent="0.25">
      <c r="C1586" s="7">
        <v>1982</v>
      </c>
      <c r="D1586" s="8">
        <v>45.101649999999999</v>
      </c>
      <c r="E1586" s="9">
        <v>67.21772</v>
      </c>
    </row>
    <row r="1587" spans="3:5" x14ac:dyDescent="0.25">
      <c r="C1587" s="7">
        <v>1983</v>
      </c>
      <c r="D1587" s="8">
        <v>45.186399999999999</v>
      </c>
      <c r="E1587" s="9">
        <v>67.189350000000005</v>
      </c>
    </row>
    <row r="1588" spans="3:5" x14ac:dyDescent="0.25">
      <c r="C1588" s="7">
        <v>1984</v>
      </c>
      <c r="D1588" s="8">
        <v>45.249749999999999</v>
      </c>
      <c r="E1588" s="9">
        <v>67.163970000000006</v>
      </c>
    </row>
    <row r="1589" spans="3:5" x14ac:dyDescent="0.25">
      <c r="C1589" s="7">
        <v>1985</v>
      </c>
      <c r="D1589" s="8">
        <v>45.346699999999998</v>
      </c>
      <c r="E1589" s="9">
        <v>67.153450000000007</v>
      </c>
    </row>
    <row r="1590" spans="3:5" x14ac:dyDescent="0.25">
      <c r="C1590" s="7">
        <v>1986</v>
      </c>
      <c r="D1590" s="8">
        <v>45.396050000000002</v>
      </c>
      <c r="E1590" s="9">
        <v>67.114360000000005</v>
      </c>
    </row>
    <row r="1591" spans="3:5" x14ac:dyDescent="0.25">
      <c r="C1591" s="7">
        <v>1987</v>
      </c>
      <c r="D1591" s="8">
        <v>45.501150000000003</v>
      </c>
      <c r="E1591" s="9">
        <v>67.097849999999994</v>
      </c>
    </row>
    <row r="1592" spans="3:5" x14ac:dyDescent="0.25">
      <c r="C1592" s="7">
        <v>1988</v>
      </c>
      <c r="D1592" s="8">
        <v>45.554450000000003</v>
      </c>
      <c r="E1592" s="9">
        <v>67.097750000000005</v>
      </c>
    </row>
    <row r="1593" spans="3:5" x14ac:dyDescent="0.25">
      <c r="C1593" s="7">
        <v>1989</v>
      </c>
      <c r="D1593" s="8">
        <v>45.667949999999998</v>
      </c>
      <c r="E1593" s="9">
        <v>67.057410000000004</v>
      </c>
    </row>
    <row r="1594" spans="3:5" x14ac:dyDescent="0.25">
      <c r="C1594" s="7">
        <v>1990</v>
      </c>
      <c r="D1594" s="8">
        <v>45.732199999999999</v>
      </c>
      <c r="E1594" s="9">
        <v>67.028139999999993</v>
      </c>
    </row>
    <row r="1595" spans="3:5" x14ac:dyDescent="0.25">
      <c r="C1595" s="7">
        <v>1991</v>
      </c>
      <c r="D1595" s="8">
        <v>45.809600000000003</v>
      </c>
      <c r="E1595" s="9">
        <v>66.999570000000006</v>
      </c>
    </row>
    <row r="1596" spans="3:5" x14ac:dyDescent="0.25">
      <c r="C1596" s="7">
        <v>1992</v>
      </c>
      <c r="D1596" s="8">
        <v>45.895150000000001</v>
      </c>
      <c r="E1596" s="9">
        <v>66.986109999999996</v>
      </c>
    </row>
    <row r="1597" spans="3:5" x14ac:dyDescent="0.25">
      <c r="C1597" s="7">
        <v>1993</v>
      </c>
      <c r="D1597" s="8">
        <v>45.972949999999997</v>
      </c>
      <c r="E1597" s="9">
        <v>66.955399999999997</v>
      </c>
    </row>
    <row r="1598" spans="3:5" x14ac:dyDescent="0.25">
      <c r="C1598" s="7">
        <v>1994</v>
      </c>
      <c r="D1598" s="8">
        <v>46.066949999999999</v>
      </c>
      <c r="E1598" s="9">
        <v>66.918589999999995</v>
      </c>
    </row>
    <row r="1599" spans="3:5" x14ac:dyDescent="0.25">
      <c r="C1599" s="7">
        <v>1995</v>
      </c>
      <c r="D1599" s="8">
        <v>46.133400000000002</v>
      </c>
      <c r="E1599" s="9">
        <v>66.907229999999998</v>
      </c>
    </row>
    <row r="1600" spans="3:5" x14ac:dyDescent="0.25">
      <c r="C1600" s="7">
        <v>1996</v>
      </c>
      <c r="D1600" s="8">
        <v>46.233150000000002</v>
      </c>
      <c r="E1600" s="9">
        <v>66.889070000000004</v>
      </c>
    </row>
    <row r="1601" spans="3:5" x14ac:dyDescent="0.25">
      <c r="C1601" s="7">
        <v>1997</v>
      </c>
      <c r="D1601" s="8">
        <v>46.307949999999998</v>
      </c>
      <c r="E1601" s="9">
        <v>66.862350000000006</v>
      </c>
    </row>
    <row r="1602" spans="3:5" x14ac:dyDescent="0.25">
      <c r="C1602" s="7">
        <v>1998</v>
      </c>
      <c r="D1602" s="8">
        <v>46.384399999999999</v>
      </c>
      <c r="E1602" s="9">
        <v>66.819419999999994</v>
      </c>
    </row>
    <row r="1603" spans="3:5" x14ac:dyDescent="0.25">
      <c r="C1603" s="7">
        <v>1999</v>
      </c>
      <c r="D1603" s="8">
        <v>46.472099999999998</v>
      </c>
      <c r="E1603" s="9">
        <v>66.807100000000005</v>
      </c>
    </row>
    <row r="1604" spans="3:5" x14ac:dyDescent="0.25">
      <c r="C1604" s="7">
        <v>2000</v>
      </c>
      <c r="D1604" s="8">
        <v>46.568800000000003</v>
      </c>
      <c r="E1604" s="9">
        <v>66.790499999999994</v>
      </c>
    </row>
    <row r="4663" spans="1:2" x14ac:dyDescent="0.25">
      <c r="B4663" s="1"/>
    </row>
    <row r="4664" spans="1:2" x14ac:dyDescent="0.25">
      <c r="A4664" s="1"/>
      <c r="B4664" s="1"/>
    </row>
    <row r="4665" spans="1:2" x14ac:dyDescent="0.25">
      <c r="A4665" s="1"/>
    </row>
  </sheetData>
  <mergeCells count="7">
    <mergeCell ref="A21:B22"/>
    <mergeCell ref="A8:B8"/>
    <mergeCell ref="A9:B10"/>
    <mergeCell ref="A20:B20"/>
    <mergeCell ref="A4:B7"/>
    <mergeCell ref="A12:B16"/>
    <mergeCell ref="A17: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68"/>
  <sheetViews>
    <sheetView workbookViewId="0"/>
  </sheetViews>
  <sheetFormatPr defaultRowHeight="15" x14ac:dyDescent="0.25"/>
  <cols>
    <col min="1" max="1" width="16.5703125" style="1" bestFit="1" customWidth="1"/>
    <col min="2" max="2" width="24" style="1" customWidth="1"/>
    <col min="3" max="3" width="16.5703125" style="7" bestFit="1" customWidth="1"/>
    <col min="4" max="4" width="14.7109375" style="8" bestFit="1" customWidth="1"/>
    <col min="5" max="5" width="16.42578125" style="9" customWidth="1"/>
    <col min="6" max="8" width="9.140625" style="1"/>
  </cols>
  <sheetData>
    <row r="1" spans="1:8" s="1" customFormat="1" x14ac:dyDescent="0.25">
      <c r="C1" s="7" t="s">
        <v>13</v>
      </c>
      <c r="D1" s="8"/>
      <c r="E1" s="9"/>
    </row>
    <row r="2" spans="1:8" s="1" customFormat="1" x14ac:dyDescent="0.25">
      <c r="C2" s="7"/>
      <c r="D2" s="8" t="s">
        <v>6</v>
      </c>
      <c r="E2" s="8" t="s">
        <v>7</v>
      </c>
    </row>
    <row r="3" spans="1:8" s="15" customFormat="1" x14ac:dyDescent="0.25">
      <c r="A3" s="11"/>
      <c r="B3" s="12"/>
      <c r="C3" s="13" t="s">
        <v>4</v>
      </c>
      <c r="D3" s="14" t="s">
        <v>5</v>
      </c>
      <c r="E3" s="14" t="s">
        <v>5</v>
      </c>
      <c r="F3" s="12"/>
      <c r="G3" s="12"/>
      <c r="H3" s="12"/>
    </row>
    <row r="4" spans="1:8" x14ac:dyDescent="0.25">
      <c r="A4" s="20"/>
      <c r="B4" s="20"/>
      <c r="C4" s="7">
        <v>601.99288999999999</v>
      </c>
      <c r="D4" s="8">
        <v>29.011330000000001</v>
      </c>
      <c r="E4" s="9">
        <v>-5.0264199999999999</v>
      </c>
      <c r="F4" s="3"/>
      <c r="G4" s="3"/>
      <c r="H4" s="3"/>
    </row>
    <row r="5" spans="1:8" x14ac:dyDescent="0.25">
      <c r="A5" s="20"/>
      <c r="B5" s="20"/>
      <c r="C5" s="7">
        <v>604.42028000000005</v>
      </c>
      <c r="D5" s="8">
        <v>25.757750000000001</v>
      </c>
      <c r="E5" s="9">
        <v>-6.3631900000000003</v>
      </c>
      <c r="F5" s="3"/>
      <c r="G5" s="3"/>
      <c r="H5" s="3"/>
    </row>
    <row r="6" spans="1:8" x14ac:dyDescent="0.25">
      <c r="A6" s="20"/>
      <c r="B6" s="20"/>
      <c r="C6" s="7">
        <v>606.86731999999995</v>
      </c>
      <c r="D6" s="8">
        <v>15.12745</v>
      </c>
      <c r="E6" s="9">
        <v>-2.9413900000000002</v>
      </c>
    </row>
    <row r="7" spans="1:8" x14ac:dyDescent="0.25">
      <c r="A7" s="20"/>
      <c r="B7" s="20"/>
      <c r="C7" s="7">
        <v>609.33425999999997</v>
      </c>
      <c r="D7" s="8">
        <v>0.89402999999999999</v>
      </c>
      <c r="E7" s="9">
        <v>-2.1892399999999999</v>
      </c>
    </row>
    <row r="8" spans="1:8" x14ac:dyDescent="0.25">
      <c r="A8" s="17" t="s">
        <v>3</v>
      </c>
      <c r="B8" s="17"/>
      <c r="C8" s="7">
        <v>611.82133999999996</v>
      </c>
      <c r="D8" s="8">
        <v>-17.991599999999998</v>
      </c>
      <c r="E8" s="9">
        <v>-3.8165800000000001</v>
      </c>
    </row>
    <row r="9" spans="1:8" ht="15" customHeight="1" x14ac:dyDescent="0.25">
      <c r="A9" s="18" t="s">
        <v>14</v>
      </c>
      <c r="B9" s="18"/>
      <c r="C9" s="7">
        <v>614.32880999999998</v>
      </c>
      <c r="D9" s="8">
        <v>-32.669159999999998</v>
      </c>
      <c r="E9" s="9">
        <v>-2.20885</v>
      </c>
    </row>
    <row r="10" spans="1:8" x14ac:dyDescent="0.25">
      <c r="A10" s="18"/>
      <c r="B10" s="18"/>
      <c r="C10" s="7">
        <v>616.85690999999997</v>
      </c>
      <c r="D10" s="8">
        <v>-24.727589999999999</v>
      </c>
      <c r="E10" s="9">
        <v>-1.9636800000000001</v>
      </c>
    </row>
    <row r="11" spans="1:8" x14ac:dyDescent="0.25">
      <c r="A11" s="2" t="s">
        <v>0</v>
      </c>
      <c r="B11" s="6" t="s">
        <v>10</v>
      </c>
      <c r="C11" s="7">
        <v>619.40589999999997</v>
      </c>
      <c r="D11" s="8">
        <v>69.49306</v>
      </c>
      <c r="E11" s="9">
        <v>-2.7190599999999998</v>
      </c>
    </row>
    <row r="12" spans="1:8" ht="15" customHeight="1" x14ac:dyDescent="0.25">
      <c r="A12" s="21" t="s">
        <v>2</v>
      </c>
      <c r="B12" s="21"/>
      <c r="C12" s="7">
        <v>621.97604999999999</v>
      </c>
      <c r="D12" s="8">
        <v>470.16809000000001</v>
      </c>
      <c r="E12" s="9">
        <v>-2.3045499999999999</v>
      </c>
    </row>
    <row r="13" spans="1:8" x14ac:dyDescent="0.25">
      <c r="A13" s="21"/>
      <c r="B13" s="21"/>
      <c r="C13" s="7">
        <v>624.56762000000003</v>
      </c>
      <c r="D13" s="8">
        <v>1648.43976</v>
      </c>
      <c r="E13" s="9">
        <v>-1.7078199999999999</v>
      </c>
    </row>
    <row r="14" spans="1:8" x14ac:dyDescent="0.25">
      <c r="A14" s="21"/>
      <c r="B14" s="21"/>
      <c r="C14" s="7">
        <v>627.18087000000003</v>
      </c>
      <c r="D14" s="8">
        <v>1285.6506899999999</v>
      </c>
      <c r="E14" s="9">
        <v>-2.4842</v>
      </c>
    </row>
    <row r="15" spans="1:8" x14ac:dyDescent="0.25">
      <c r="A15" s="21"/>
      <c r="B15" s="21"/>
      <c r="C15" s="7">
        <v>629.81609000000003</v>
      </c>
      <c r="D15" s="8">
        <v>-1280.8110799999999</v>
      </c>
      <c r="E15" s="9">
        <v>-0.23569999999999999</v>
      </c>
    </row>
    <row r="16" spans="1:8" x14ac:dyDescent="0.25">
      <c r="A16" s="21"/>
      <c r="B16" s="21"/>
      <c r="C16" s="7">
        <v>632.47353999999996</v>
      </c>
      <c r="D16" s="8">
        <v>-1796.03585</v>
      </c>
      <c r="E16" s="9">
        <v>4.1674199999999999</v>
      </c>
    </row>
    <row r="17" spans="1:5" x14ac:dyDescent="0.25">
      <c r="A17" s="21" t="s">
        <v>8</v>
      </c>
      <c r="B17" s="21"/>
      <c r="C17" s="7">
        <v>635.15350999999998</v>
      </c>
      <c r="D17" s="8">
        <v>-545.18866000000003</v>
      </c>
      <c r="E17" s="9">
        <v>1.8599600000000001</v>
      </c>
    </row>
    <row r="18" spans="1:5" x14ac:dyDescent="0.25">
      <c r="A18" s="21"/>
      <c r="B18" s="21"/>
      <c r="C18" s="7">
        <v>637.85628999999994</v>
      </c>
      <c r="D18" s="8">
        <v>-31.85934</v>
      </c>
      <c r="E18" s="9">
        <v>-0.28299999999999997</v>
      </c>
    </row>
    <row r="19" spans="1:5" x14ac:dyDescent="0.25">
      <c r="B19" s="3"/>
      <c r="C19" s="7">
        <v>640.58217999999999</v>
      </c>
      <c r="D19" s="8">
        <v>76.777169999999998</v>
      </c>
      <c r="E19" s="9">
        <v>0.30929000000000001</v>
      </c>
    </row>
    <row r="20" spans="1:5" x14ac:dyDescent="0.25">
      <c r="A20" s="19" t="s">
        <v>1</v>
      </c>
      <c r="B20" s="19"/>
      <c r="C20" s="7">
        <v>643.33145000000002</v>
      </c>
      <c r="D20" s="8">
        <v>82.161910000000006</v>
      </c>
      <c r="E20" s="9">
        <v>0.57957000000000003</v>
      </c>
    </row>
    <row r="21" spans="1:5" ht="15" customHeight="1" x14ac:dyDescent="0.25">
      <c r="A21" s="16" t="s">
        <v>15</v>
      </c>
      <c r="B21" s="16"/>
      <c r="C21" s="7">
        <v>646.10443999999995</v>
      </c>
      <c r="D21" s="8">
        <v>47.127020000000002</v>
      </c>
      <c r="E21" s="9">
        <v>0.85738000000000003</v>
      </c>
    </row>
    <row r="22" spans="1:5" x14ac:dyDescent="0.25">
      <c r="A22" s="16"/>
      <c r="B22" s="16"/>
      <c r="C22" s="7">
        <v>648.90142000000003</v>
      </c>
      <c r="D22" s="8">
        <v>-5.3760500000000002</v>
      </c>
      <c r="E22" s="9">
        <v>0.34042</v>
      </c>
    </row>
    <row r="23" spans="1:5" x14ac:dyDescent="0.25">
      <c r="A23" s="16"/>
      <c r="B23" s="16"/>
      <c r="C23" s="7">
        <v>651.72272999999996</v>
      </c>
      <c r="D23" s="8">
        <v>-40.141330000000004</v>
      </c>
      <c r="E23" s="9">
        <v>0.19511000000000001</v>
      </c>
    </row>
    <row r="24" spans="1:5" x14ac:dyDescent="0.25">
      <c r="C24" s="7">
        <v>654.56868999999995</v>
      </c>
      <c r="D24" s="8">
        <v>84.432410000000004</v>
      </c>
      <c r="E24" s="9">
        <v>-0.51505000000000001</v>
      </c>
    </row>
    <row r="25" spans="1:5" x14ac:dyDescent="0.25">
      <c r="C25" s="7">
        <v>657.43960000000004</v>
      </c>
      <c r="D25" s="8">
        <v>747.4547</v>
      </c>
      <c r="E25" s="9">
        <v>1.44377</v>
      </c>
    </row>
    <row r="26" spans="1:5" x14ac:dyDescent="0.25">
      <c r="C26" s="7">
        <v>660.33581000000004</v>
      </c>
      <c r="D26" s="8">
        <v>1911.99171</v>
      </c>
      <c r="E26" s="9">
        <v>5.1196400000000004</v>
      </c>
    </row>
    <row r="27" spans="1:5" x14ac:dyDescent="0.25">
      <c r="C27" s="7">
        <v>663.25765000000001</v>
      </c>
      <c r="D27" s="8">
        <v>645.87540999999999</v>
      </c>
      <c r="E27" s="9">
        <v>2.77447</v>
      </c>
    </row>
    <row r="28" spans="1:5" x14ac:dyDescent="0.25">
      <c r="C28" s="7">
        <v>666.20546000000002</v>
      </c>
      <c r="D28" s="8">
        <v>-2102.6663199999998</v>
      </c>
      <c r="E28" s="9">
        <v>-0.63475000000000004</v>
      </c>
    </row>
    <row r="29" spans="1:5" x14ac:dyDescent="0.25">
      <c r="C29" s="7">
        <v>669.17958999999996</v>
      </c>
      <c r="D29" s="8">
        <v>-1512.5494699999999</v>
      </c>
      <c r="E29" s="9">
        <v>3.6580000000000001E-2</v>
      </c>
    </row>
    <row r="30" spans="1:5" x14ac:dyDescent="0.25">
      <c r="C30" s="7">
        <v>672.18039999999996</v>
      </c>
      <c r="D30" s="8">
        <v>109.28830000000001</v>
      </c>
      <c r="E30" s="9">
        <v>1.4599</v>
      </c>
    </row>
    <row r="31" spans="1:5" x14ac:dyDescent="0.25">
      <c r="C31" s="7">
        <v>675.20824000000005</v>
      </c>
      <c r="D31" s="8">
        <v>266.58821</v>
      </c>
      <c r="E31" s="9">
        <v>2.7580900000000002</v>
      </c>
    </row>
    <row r="32" spans="1:5" x14ac:dyDescent="0.25">
      <c r="C32" s="7">
        <v>678.26347999999996</v>
      </c>
      <c r="D32" s="8">
        <v>188.49760000000001</v>
      </c>
      <c r="E32" s="9">
        <v>2.3628300000000002</v>
      </c>
    </row>
    <row r="33" spans="3:5" x14ac:dyDescent="0.25">
      <c r="C33" s="7">
        <v>681.34649999999999</v>
      </c>
      <c r="D33" s="8">
        <v>107.80024</v>
      </c>
      <c r="E33" s="9">
        <v>2.0387900000000001</v>
      </c>
    </row>
    <row r="34" spans="3:5" x14ac:dyDescent="0.25">
      <c r="C34" s="7">
        <v>684.45767000000001</v>
      </c>
      <c r="D34" s="8">
        <v>66.901470000000003</v>
      </c>
      <c r="E34" s="9">
        <v>2.6341700000000001</v>
      </c>
    </row>
    <row r="35" spans="3:5" x14ac:dyDescent="0.25">
      <c r="C35" s="7">
        <v>687.59738000000004</v>
      </c>
      <c r="D35" s="8">
        <v>44.336120000000001</v>
      </c>
      <c r="E35" s="9">
        <v>1.8944700000000001</v>
      </c>
    </row>
    <row r="36" spans="3:5" x14ac:dyDescent="0.25">
      <c r="C36" s="7">
        <v>690.76603</v>
      </c>
      <c r="D36" s="8">
        <v>30.743670000000002</v>
      </c>
      <c r="E36" s="9">
        <v>1.1815599999999999</v>
      </c>
    </row>
    <row r="37" spans="3:5" x14ac:dyDescent="0.25">
      <c r="C37" s="7">
        <v>693.96402</v>
      </c>
      <c r="D37" s="8">
        <v>23.162230000000001</v>
      </c>
      <c r="E37" s="9">
        <v>1.8841399999999999</v>
      </c>
    </row>
    <row r="38" spans="3:5" x14ac:dyDescent="0.25">
      <c r="C38" s="7">
        <v>697.19176000000004</v>
      </c>
      <c r="D38" s="8">
        <v>18.605370000000001</v>
      </c>
      <c r="E38" s="9">
        <v>2.55437</v>
      </c>
    </row>
    <row r="39" spans="3:5" x14ac:dyDescent="0.25">
      <c r="C39" s="7">
        <v>700.44966999999997</v>
      </c>
      <c r="D39" s="8">
        <v>14.218590000000001</v>
      </c>
      <c r="E39" s="9">
        <v>1.09209</v>
      </c>
    </row>
    <row r="40" spans="3:5" x14ac:dyDescent="0.25">
      <c r="C40" s="7">
        <v>703.73815999999999</v>
      </c>
      <c r="D40" s="8">
        <v>11.47622</v>
      </c>
      <c r="E40" s="9">
        <v>0.68969000000000003</v>
      </c>
    </row>
    <row r="41" spans="3:5" x14ac:dyDescent="0.25">
      <c r="C41" s="7">
        <v>707.05768</v>
      </c>
      <c r="D41" s="8">
        <v>10.07769</v>
      </c>
      <c r="E41" s="9">
        <v>1.4771700000000001</v>
      </c>
    </row>
    <row r="42" spans="3:5" x14ac:dyDescent="0.25">
      <c r="C42" s="7">
        <v>710.40867000000003</v>
      </c>
      <c r="D42" s="8">
        <v>8.1549300000000002</v>
      </c>
      <c r="E42" s="9">
        <v>0.65068000000000004</v>
      </c>
    </row>
    <row r="43" spans="3:5" x14ac:dyDescent="0.25">
      <c r="C43" s="7">
        <v>713.79156999999998</v>
      </c>
      <c r="D43" s="8">
        <v>6.9076300000000002</v>
      </c>
      <c r="E43" s="9">
        <v>0.67235</v>
      </c>
    </row>
    <row r="44" spans="3:5" x14ac:dyDescent="0.25">
      <c r="C44" s="7">
        <v>717.20684000000006</v>
      </c>
      <c r="D44" s="8">
        <v>5.6751500000000004</v>
      </c>
      <c r="E44" s="9">
        <v>0.42776999999999998</v>
      </c>
    </row>
    <row r="45" spans="3:5" x14ac:dyDescent="0.25">
      <c r="C45" s="7">
        <v>720.65494999999999</v>
      </c>
      <c r="D45" s="8">
        <v>4.6089200000000003</v>
      </c>
      <c r="E45" s="9">
        <v>-0.35881999999999997</v>
      </c>
    </row>
    <row r="46" spans="3:5" x14ac:dyDescent="0.25">
      <c r="C46" s="7">
        <v>724.13637000000006</v>
      </c>
      <c r="D46" s="8">
        <v>4.7610299999999999</v>
      </c>
      <c r="E46" s="9">
        <v>0.47208</v>
      </c>
    </row>
    <row r="47" spans="3:5" x14ac:dyDescent="0.25">
      <c r="C47" s="7">
        <v>727.65160000000003</v>
      </c>
      <c r="D47" s="8">
        <v>4.3939199999999996</v>
      </c>
      <c r="E47" s="9">
        <v>0.74058000000000002</v>
      </c>
    </row>
    <row r="48" spans="3:5" x14ac:dyDescent="0.25">
      <c r="C48" s="7">
        <v>731.20111999999995</v>
      </c>
      <c r="D48" s="8">
        <v>3.2197100000000001</v>
      </c>
      <c r="E48" s="9">
        <v>0.10538</v>
      </c>
    </row>
    <row r="49" spans="3:5" x14ac:dyDescent="0.25">
      <c r="C49" s="7">
        <v>734.78543999999999</v>
      </c>
      <c r="D49" s="8">
        <v>2.5893999999999999</v>
      </c>
      <c r="E49" s="9">
        <v>9.2259999999999995E-2</v>
      </c>
    </row>
    <row r="50" spans="3:5" x14ac:dyDescent="0.25">
      <c r="C50" s="7">
        <v>738.40507000000002</v>
      </c>
      <c r="D50" s="8">
        <v>2.01085</v>
      </c>
      <c r="E50" s="9">
        <v>-6.0819999999999999E-2</v>
      </c>
    </row>
    <row r="51" spans="3:5" x14ac:dyDescent="0.25">
      <c r="C51" s="7">
        <v>742.06053999999995</v>
      </c>
      <c r="D51" s="8">
        <v>1.9821800000000001</v>
      </c>
      <c r="E51" s="9">
        <v>0.46473999999999999</v>
      </c>
    </row>
    <row r="52" spans="3:5" x14ac:dyDescent="0.25">
      <c r="C52" s="7">
        <v>745.75238000000002</v>
      </c>
      <c r="D52" s="8">
        <v>2.3079800000000001</v>
      </c>
      <c r="E52" s="9">
        <v>1.28922</v>
      </c>
    </row>
    <row r="53" spans="3:5" x14ac:dyDescent="0.25">
      <c r="C53" s="7">
        <v>749.48113999999998</v>
      </c>
      <c r="D53" s="8">
        <v>1.55783</v>
      </c>
      <c r="E53" s="9">
        <v>0.49493999999999999</v>
      </c>
    </row>
    <row r="54" spans="3:5" x14ac:dyDescent="0.25">
      <c r="C54" s="7">
        <v>753.24738000000002</v>
      </c>
      <c r="D54" s="8">
        <v>1.2885</v>
      </c>
      <c r="E54" s="9">
        <v>0.59753000000000001</v>
      </c>
    </row>
    <row r="55" spans="3:5" x14ac:dyDescent="0.25">
      <c r="C55" s="7">
        <v>757.05165999999997</v>
      </c>
      <c r="D55" s="8">
        <v>1.41415</v>
      </c>
      <c r="E55" s="9">
        <v>1.18049</v>
      </c>
    </row>
    <row r="56" spans="3:5" x14ac:dyDescent="0.25">
      <c r="C56" s="7">
        <v>760.89455999999996</v>
      </c>
      <c r="D56" s="8">
        <v>0.85377000000000003</v>
      </c>
      <c r="E56" s="9">
        <v>0.52076999999999996</v>
      </c>
    </row>
    <row r="57" spans="3:5" x14ac:dyDescent="0.25">
      <c r="C57" s="7">
        <v>764.77668000000006</v>
      </c>
      <c r="D57" s="8">
        <v>0.92222000000000004</v>
      </c>
      <c r="E57" s="9">
        <v>0.65947999999999996</v>
      </c>
    </row>
    <row r="58" spans="3:5" x14ac:dyDescent="0.25">
      <c r="C58" s="7">
        <v>768.69861000000003</v>
      </c>
      <c r="D58" s="8">
        <v>0.90932999999999997</v>
      </c>
      <c r="E58" s="9">
        <v>0.44674999999999998</v>
      </c>
    </row>
    <row r="59" spans="3:5" x14ac:dyDescent="0.25">
      <c r="C59" s="7">
        <v>772.66097000000002</v>
      </c>
      <c r="D59" s="8">
        <v>0.18922</v>
      </c>
      <c r="E59" s="9">
        <v>-0.36542999999999998</v>
      </c>
    </row>
    <row r="60" spans="3:5" x14ac:dyDescent="0.25">
      <c r="C60" s="7">
        <v>776.6644</v>
      </c>
      <c r="D60" s="8">
        <v>0.58831999999999995</v>
      </c>
      <c r="E60" s="9">
        <v>0.87434999999999996</v>
      </c>
    </row>
    <row r="61" spans="3:5" x14ac:dyDescent="0.25">
      <c r="C61" s="7">
        <v>780.70952999999997</v>
      </c>
      <c r="D61" s="8">
        <v>0.83504</v>
      </c>
      <c r="E61" s="9">
        <v>1.1918299999999999</v>
      </c>
    </row>
    <row r="62" spans="3:5" x14ac:dyDescent="0.25">
      <c r="C62" s="7">
        <v>784.79701</v>
      </c>
      <c r="D62" s="8">
        <v>0.14618999999999999</v>
      </c>
      <c r="E62" s="9">
        <v>-8.7980000000000003E-2</v>
      </c>
    </row>
    <row r="63" spans="3:5" x14ac:dyDescent="0.25">
      <c r="C63" s="7">
        <v>788.92751999999996</v>
      </c>
      <c r="D63" s="8">
        <v>0.19864999999999999</v>
      </c>
      <c r="E63" s="9">
        <v>0.33019999999999999</v>
      </c>
    </row>
    <row r="64" spans="3:5" x14ac:dyDescent="0.25">
      <c r="C64" s="7">
        <v>793.10173999999995</v>
      </c>
      <c r="D64" s="8">
        <v>8.7690000000000004E-2</v>
      </c>
      <c r="E64" s="9">
        <v>0.15804000000000001</v>
      </c>
    </row>
    <row r="65" spans="3:5" x14ac:dyDescent="0.25">
      <c r="C65" s="7">
        <v>797.32037000000003</v>
      </c>
      <c r="D65" s="8">
        <v>-0.20164000000000001</v>
      </c>
      <c r="E65" s="9">
        <v>-0.29858000000000001</v>
      </c>
    </row>
    <row r="66" spans="3:5" x14ac:dyDescent="0.25">
      <c r="C66" s="7">
        <v>801.58411000000001</v>
      </c>
      <c r="D66" s="8">
        <v>0.24113999999999999</v>
      </c>
      <c r="E66" s="9">
        <v>0.60043999999999997</v>
      </c>
    </row>
    <row r="67" spans="3:5" x14ac:dyDescent="0.25">
      <c r="C67" s="7">
        <v>805.89369999999997</v>
      </c>
      <c r="D67" s="8">
        <v>0.18296999999999999</v>
      </c>
      <c r="E67" s="9">
        <v>0.21922</v>
      </c>
    </row>
    <row r="68" spans="3:5" x14ac:dyDescent="0.25">
      <c r="C68" s="7">
        <v>810.24989000000005</v>
      </c>
      <c r="D68" s="8">
        <v>-0.26930999999999999</v>
      </c>
      <c r="E68" s="9">
        <v>-0.25668999999999997</v>
      </c>
    </row>
    <row r="69" spans="3:5" x14ac:dyDescent="0.25">
      <c r="C69" s="7">
        <v>814.65341999999998</v>
      </c>
      <c r="D69" s="8">
        <v>-0.26029999999999998</v>
      </c>
      <c r="E69" s="9">
        <v>0.34026000000000001</v>
      </c>
    </row>
    <row r="70" spans="3:5" x14ac:dyDescent="0.25">
      <c r="C70" s="7">
        <v>819.10508000000004</v>
      </c>
      <c r="D70" s="8">
        <v>-0.44464999999999999</v>
      </c>
      <c r="E70" s="9">
        <v>1.108E-2</v>
      </c>
    </row>
    <row r="71" spans="3:5" x14ac:dyDescent="0.25">
      <c r="C71" s="7">
        <v>823.60564999999997</v>
      </c>
      <c r="D71" s="8">
        <v>-0.31572</v>
      </c>
      <c r="E71" s="9">
        <v>-0.13228000000000001</v>
      </c>
    </row>
    <row r="72" spans="3:5" x14ac:dyDescent="0.25">
      <c r="C72" s="7">
        <v>828.15596000000005</v>
      </c>
      <c r="D72" s="8">
        <v>-5.2979999999999999E-2</v>
      </c>
      <c r="E72" s="9">
        <v>-0.40632000000000001</v>
      </c>
    </row>
    <row r="73" spans="3:5" x14ac:dyDescent="0.25">
      <c r="C73" s="7">
        <v>832.75683000000004</v>
      </c>
      <c r="D73" s="8">
        <v>-0.70745000000000002</v>
      </c>
      <c r="E73" s="9">
        <v>-1.2433099999999999</v>
      </c>
    </row>
    <row r="74" spans="3:5" x14ac:dyDescent="0.25">
      <c r="C74" s="7">
        <v>837.40909999999997</v>
      </c>
      <c r="D74" s="8">
        <v>-0.70770999999999995</v>
      </c>
      <c r="E74" s="9">
        <v>-0.27904000000000001</v>
      </c>
    </row>
    <row r="75" spans="3:5" x14ac:dyDescent="0.25">
      <c r="C75" s="7">
        <v>842.11365000000001</v>
      </c>
      <c r="D75" s="8">
        <v>4.6600000000000003E-2</v>
      </c>
      <c r="E75" s="9">
        <v>0.76554999999999995</v>
      </c>
    </row>
    <row r="76" spans="3:5" x14ac:dyDescent="0.25">
      <c r="C76" s="7">
        <v>846.87135000000001</v>
      </c>
      <c r="D76" s="8">
        <v>-0.23071</v>
      </c>
      <c r="E76" s="9">
        <v>-2.3900000000000002E-3</v>
      </c>
    </row>
    <row r="77" spans="3:5" x14ac:dyDescent="0.25">
      <c r="C77" s="7">
        <v>851.68312000000003</v>
      </c>
      <c r="D77" s="8">
        <v>-0.60946</v>
      </c>
      <c r="E77" s="9">
        <v>-0.25718999999999997</v>
      </c>
    </row>
    <row r="78" spans="3:5" x14ac:dyDescent="0.25">
      <c r="C78" s="7">
        <v>856.54988000000003</v>
      </c>
      <c r="D78" s="8">
        <v>-0.22012000000000001</v>
      </c>
      <c r="E78" s="9">
        <v>0.33456000000000002</v>
      </c>
    </row>
    <row r="79" spans="3:5" x14ac:dyDescent="0.25">
      <c r="C79" s="7">
        <v>861.47257999999999</v>
      </c>
      <c r="D79" s="8">
        <v>-0.32139000000000001</v>
      </c>
      <c r="E79" s="9">
        <v>0.10581</v>
      </c>
    </row>
    <row r="80" spans="3:5" x14ac:dyDescent="0.25">
      <c r="C80" s="7">
        <v>866.45218999999997</v>
      </c>
      <c r="D80" s="8">
        <v>-0.41987999999999998</v>
      </c>
      <c r="E80" s="9">
        <v>0.25905</v>
      </c>
    </row>
    <row r="81" spans="3:5" x14ac:dyDescent="0.25">
      <c r="C81" s="7">
        <v>871.48969999999997</v>
      </c>
      <c r="D81" s="8">
        <v>-0.26667000000000002</v>
      </c>
      <c r="E81" s="9">
        <v>0.28341</v>
      </c>
    </row>
    <row r="82" spans="3:5" x14ac:dyDescent="0.25">
      <c r="C82" s="7">
        <v>876.58613000000003</v>
      </c>
      <c r="D82" s="8">
        <v>-0.86404999999999998</v>
      </c>
      <c r="E82" s="9">
        <v>-0.62948000000000004</v>
      </c>
    </row>
    <row r="83" spans="3:5" x14ac:dyDescent="0.25">
      <c r="C83" s="7">
        <v>881.74252000000001</v>
      </c>
      <c r="D83" s="8">
        <v>-0.58157999999999999</v>
      </c>
      <c r="E83" s="9">
        <v>0.19978000000000001</v>
      </c>
    </row>
    <row r="84" spans="3:5" x14ac:dyDescent="0.25">
      <c r="C84" s="7">
        <v>886.95992999999999</v>
      </c>
      <c r="D84" s="8">
        <v>-7.1059999999999998E-2</v>
      </c>
      <c r="E84" s="9">
        <v>0.88848000000000005</v>
      </c>
    </row>
    <row r="85" spans="3:5" x14ac:dyDescent="0.25">
      <c r="C85" s="7">
        <v>892.23946000000001</v>
      </c>
      <c r="D85" s="8">
        <v>-0.70013999999999998</v>
      </c>
      <c r="E85" s="9">
        <v>6.105E-2</v>
      </c>
    </row>
    <row r="86" spans="3:5" x14ac:dyDescent="0.25">
      <c r="C86" s="7">
        <v>897.58221000000003</v>
      </c>
      <c r="D86" s="8">
        <v>-0.77773999999999999</v>
      </c>
      <c r="E86" s="9">
        <v>0.28883999999999999</v>
      </c>
    </row>
    <row r="87" spans="3:5" x14ac:dyDescent="0.25">
      <c r="C87" s="7">
        <v>902.98933</v>
      </c>
      <c r="D87" s="8">
        <v>-0.65747</v>
      </c>
      <c r="E87" s="9">
        <v>0.39523999999999998</v>
      </c>
    </row>
    <row r="88" spans="3:5" x14ac:dyDescent="0.25">
      <c r="C88" s="7">
        <v>908.46199000000001</v>
      </c>
      <c r="D88" s="8">
        <v>-0.95523999999999998</v>
      </c>
      <c r="E88" s="9">
        <v>0.12787999999999999</v>
      </c>
    </row>
    <row r="89" spans="3:5" x14ac:dyDescent="0.25">
      <c r="C89" s="7">
        <v>914.00139999999999</v>
      </c>
      <c r="D89" s="8">
        <v>-0.69610000000000005</v>
      </c>
      <c r="E89" s="9">
        <v>0.84328000000000003</v>
      </c>
    </row>
    <row r="90" spans="3:5" x14ac:dyDescent="0.25">
      <c r="C90" s="7">
        <v>919.60877000000005</v>
      </c>
      <c r="D90" s="8">
        <v>-0.54196999999999995</v>
      </c>
      <c r="E90" s="9">
        <v>0.82735999999999998</v>
      </c>
    </row>
    <row r="91" spans="3:5" x14ac:dyDescent="0.25">
      <c r="C91" s="7">
        <v>925.28535999999997</v>
      </c>
      <c r="D91" s="8">
        <v>-1.5464899999999999</v>
      </c>
      <c r="E91" s="9">
        <v>0.47150999999999998</v>
      </c>
    </row>
    <row r="92" spans="3:5" x14ac:dyDescent="0.25">
      <c r="C92" s="7">
        <v>931.03247999999996</v>
      </c>
      <c r="D92" s="8">
        <v>-2.9583400000000002</v>
      </c>
      <c r="E92" s="9">
        <v>-0.85011000000000003</v>
      </c>
    </row>
    <row r="93" spans="3:5" x14ac:dyDescent="0.25">
      <c r="C93" s="7">
        <v>936.85143000000005</v>
      </c>
      <c r="D93" s="8">
        <v>-4.1036099999999998</v>
      </c>
      <c r="E93" s="9">
        <v>-4.6748500000000002</v>
      </c>
    </row>
    <row r="94" spans="3:5" x14ac:dyDescent="0.25">
      <c r="C94" s="7">
        <v>942.74357999999995</v>
      </c>
      <c r="D94" s="8">
        <v>-3.3451900000000001</v>
      </c>
      <c r="E94" s="9">
        <v>-2.9548000000000001</v>
      </c>
    </row>
    <row r="95" spans="3:5" x14ac:dyDescent="0.25">
      <c r="C95" s="7">
        <v>948.71031000000005</v>
      </c>
      <c r="D95" s="8">
        <v>-0.49676999999999999</v>
      </c>
      <c r="E95" s="9">
        <v>3.20852</v>
      </c>
    </row>
    <row r="96" spans="3:5" x14ac:dyDescent="0.25">
      <c r="C96" s="7">
        <v>954.75305000000003</v>
      </c>
      <c r="D96" s="8">
        <v>0.42973</v>
      </c>
      <c r="E96" s="9">
        <v>3.0348199999999999</v>
      </c>
    </row>
    <row r="97" spans="3:5" x14ac:dyDescent="0.25">
      <c r="C97" s="7">
        <v>960.87325999999996</v>
      </c>
      <c r="D97" s="8">
        <v>-1.0545500000000001</v>
      </c>
      <c r="E97" s="9">
        <v>0.59348999999999996</v>
      </c>
    </row>
    <row r="98" spans="3:5" x14ac:dyDescent="0.25">
      <c r="C98" s="7">
        <v>967.07245</v>
      </c>
      <c r="D98" s="8">
        <v>-1.93214</v>
      </c>
      <c r="E98" s="9">
        <v>0.60175999999999996</v>
      </c>
    </row>
    <row r="99" spans="3:5" x14ac:dyDescent="0.25">
      <c r="C99" s="7">
        <v>973.35213999999996</v>
      </c>
      <c r="D99" s="8">
        <v>-2.2310400000000001</v>
      </c>
      <c r="E99" s="9">
        <v>1.66E-3</v>
      </c>
    </row>
    <row r="100" spans="3:5" x14ac:dyDescent="0.25">
      <c r="C100" s="7">
        <v>979.71392000000003</v>
      </c>
      <c r="D100" s="8">
        <v>-2.7067299999999999</v>
      </c>
      <c r="E100" s="9">
        <v>-0.23172999999999999</v>
      </c>
    </row>
    <row r="101" spans="3:5" x14ac:dyDescent="0.25">
      <c r="C101" s="7">
        <v>986.15940000000001</v>
      </c>
      <c r="D101" s="8">
        <v>-2.6296499999999998</v>
      </c>
      <c r="E101" s="9">
        <v>0.45567999999999997</v>
      </c>
    </row>
    <row r="102" spans="3:5" x14ac:dyDescent="0.25">
      <c r="C102" s="7">
        <v>992.69025999999997</v>
      </c>
      <c r="D102" s="8">
        <v>-2.5935800000000002</v>
      </c>
      <c r="E102" s="9">
        <v>-9.6860000000000002E-2</v>
      </c>
    </row>
    <row r="103" spans="3:5" x14ac:dyDescent="0.25">
      <c r="C103" s="7">
        <v>999.30818999999997</v>
      </c>
      <c r="D103" s="8">
        <v>-2.9777399999999998</v>
      </c>
      <c r="E103" s="10">
        <v>-3.2744299999999998E-5</v>
      </c>
    </row>
    <row r="104" spans="3:5" x14ac:dyDescent="0.25">
      <c r="C104" s="7">
        <v>1006.01496</v>
      </c>
      <c r="D104" s="8">
        <v>-2.7613500000000002</v>
      </c>
      <c r="E104" s="9">
        <v>1.2499400000000001</v>
      </c>
    </row>
    <row r="105" spans="3:5" x14ac:dyDescent="0.25">
      <c r="C105" s="7">
        <v>1012.81236</v>
      </c>
      <c r="D105" s="8">
        <v>-2.99356</v>
      </c>
      <c r="E105" s="9">
        <v>0.38445000000000001</v>
      </c>
    </row>
    <row r="106" spans="3:5" x14ac:dyDescent="0.25">
      <c r="C106" s="7">
        <v>1019.70224</v>
      </c>
      <c r="D106" s="8">
        <v>-3.7472099999999999</v>
      </c>
      <c r="E106" s="9">
        <v>-0.49192999999999998</v>
      </c>
    </row>
    <row r="107" spans="3:5" x14ac:dyDescent="0.25">
      <c r="C107" s="7">
        <v>1026.6865</v>
      </c>
      <c r="D107" s="8">
        <v>-3.3339099999999999</v>
      </c>
      <c r="E107" s="9">
        <v>0.78881999999999997</v>
      </c>
    </row>
    <row r="108" spans="3:5" x14ac:dyDescent="0.25">
      <c r="C108" s="7">
        <v>1033.7671</v>
      </c>
      <c r="D108" s="8">
        <v>-3.1048900000000001</v>
      </c>
      <c r="E108" s="9">
        <v>0.89149</v>
      </c>
    </row>
    <row r="109" spans="3:5" x14ac:dyDescent="0.25">
      <c r="C109" s="7">
        <v>1040.9460300000001</v>
      </c>
      <c r="D109" s="8">
        <v>-3.89886</v>
      </c>
      <c r="E109" s="9">
        <v>-6.6720000000000002E-2</v>
      </c>
    </row>
    <row r="110" spans="3:5" x14ac:dyDescent="0.25">
      <c r="C110" s="7">
        <v>1048.2253800000001</v>
      </c>
      <c r="D110" s="8">
        <v>-3.3488000000000002</v>
      </c>
      <c r="E110" s="9">
        <v>-0.52154999999999996</v>
      </c>
    </row>
    <row r="111" spans="3:5" x14ac:dyDescent="0.25">
      <c r="C111" s="7">
        <v>1055.60725</v>
      </c>
      <c r="D111" s="8">
        <v>-0.70255999999999996</v>
      </c>
      <c r="E111" s="9">
        <v>-0.58779999999999999</v>
      </c>
    </row>
    <row r="112" spans="3:5" x14ac:dyDescent="0.25">
      <c r="C112" s="7">
        <v>1063.0938200000001</v>
      </c>
      <c r="D112" s="8">
        <v>-1.41611</v>
      </c>
      <c r="E112" s="9">
        <v>0.40836</v>
      </c>
    </row>
    <row r="113" spans="3:5" x14ac:dyDescent="0.25">
      <c r="C113" s="7">
        <v>1070.6873499999999</v>
      </c>
      <c r="D113" s="8">
        <v>-5.2466999999999997</v>
      </c>
      <c r="E113" s="9">
        <v>-0.44917000000000001</v>
      </c>
    </row>
    <row r="114" spans="3:5" x14ac:dyDescent="0.25">
      <c r="C114" s="7">
        <v>1078.39014</v>
      </c>
      <c r="D114" s="8">
        <v>-5.2798100000000003</v>
      </c>
      <c r="E114" s="9">
        <v>-0.42069000000000001</v>
      </c>
    </row>
    <row r="115" spans="3:5" x14ac:dyDescent="0.25">
      <c r="C115" s="7">
        <v>1086.2045599999999</v>
      </c>
      <c r="D115" s="8">
        <v>-6.5972</v>
      </c>
      <c r="E115" s="9">
        <v>1.5248999999999999</v>
      </c>
    </row>
    <row r="116" spans="3:5" x14ac:dyDescent="0.25">
      <c r="C116" s="7">
        <v>1094.1330599999999</v>
      </c>
      <c r="D116" s="8">
        <v>-7.1853300000000004</v>
      </c>
      <c r="E116" s="9">
        <v>0.57088000000000005</v>
      </c>
    </row>
    <row r="117" spans="3:5" x14ac:dyDescent="0.25">
      <c r="C117" s="7">
        <v>1102.17815</v>
      </c>
      <c r="D117" s="8">
        <v>-7.8866100000000001</v>
      </c>
      <c r="E117" s="9">
        <v>0.69750000000000001</v>
      </c>
    </row>
    <row r="118" spans="3:5" x14ac:dyDescent="0.25">
      <c r="C118" s="7">
        <v>1110.3424399999999</v>
      </c>
      <c r="D118" s="8">
        <v>-10.03762</v>
      </c>
      <c r="E118" s="9">
        <v>0.18662000000000001</v>
      </c>
    </row>
    <row r="119" spans="3:5" x14ac:dyDescent="0.25">
      <c r="C119" s="7">
        <v>1118.6285800000001</v>
      </c>
      <c r="D119" s="8">
        <v>-11.18521</v>
      </c>
      <c r="E119" s="9">
        <v>0.35455999999999999</v>
      </c>
    </row>
    <row r="120" spans="3:5" x14ac:dyDescent="0.25">
      <c r="C120" s="7">
        <v>1127.0393200000001</v>
      </c>
      <c r="D120" s="8">
        <v>-13.436870000000001</v>
      </c>
      <c r="E120" s="9">
        <v>0.49479000000000001</v>
      </c>
    </row>
    <row r="121" spans="3:5" x14ac:dyDescent="0.25">
      <c r="C121" s="7">
        <v>1135.5774899999999</v>
      </c>
      <c r="D121" s="8">
        <v>-18.468160000000001</v>
      </c>
      <c r="E121" s="9">
        <v>0.11249000000000001</v>
      </c>
    </row>
    <row r="122" spans="3:5" x14ac:dyDescent="0.25">
      <c r="C122" s="7">
        <v>1144.24602</v>
      </c>
      <c r="D122" s="8">
        <v>-23.258669999999999</v>
      </c>
      <c r="E122" s="9">
        <v>1.07683</v>
      </c>
    </row>
    <row r="123" spans="3:5" x14ac:dyDescent="0.25">
      <c r="C123" s="7">
        <v>1153.04792</v>
      </c>
      <c r="D123" s="8">
        <v>-29.650839999999999</v>
      </c>
      <c r="E123" s="9">
        <v>0.44935999999999998</v>
      </c>
    </row>
    <row r="124" spans="3:5" x14ac:dyDescent="0.25">
      <c r="C124" s="7">
        <v>1161.9862700000001</v>
      </c>
      <c r="D124" s="8">
        <v>-41.371090000000002</v>
      </c>
      <c r="E124" s="9">
        <v>1.3395900000000001</v>
      </c>
    </row>
    <row r="125" spans="3:5" x14ac:dyDescent="0.25">
      <c r="C125" s="7">
        <v>1171.06429</v>
      </c>
      <c r="D125" s="8">
        <v>-58.970500000000001</v>
      </c>
      <c r="E125" s="9">
        <v>1.1177299999999999</v>
      </c>
    </row>
    <row r="126" spans="3:5" x14ac:dyDescent="0.25">
      <c r="C126" s="7">
        <v>1180.2852700000001</v>
      </c>
      <c r="D126" s="8">
        <v>-90.560739999999996</v>
      </c>
      <c r="E126" s="9">
        <v>1.95452</v>
      </c>
    </row>
    <row r="127" spans="3:5" x14ac:dyDescent="0.25">
      <c r="C127" s="7">
        <v>1189.6526100000001</v>
      </c>
      <c r="D127" s="8">
        <v>-154.34423000000001</v>
      </c>
      <c r="E127" s="9">
        <v>1.37402</v>
      </c>
    </row>
    <row r="128" spans="3:5" x14ac:dyDescent="0.25">
      <c r="C128" s="7">
        <v>1199.16983</v>
      </c>
      <c r="D128" s="8">
        <v>-273.48268999999999</v>
      </c>
      <c r="E128" s="9">
        <v>1.8857299999999999</v>
      </c>
    </row>
    <row r="129" spans="3:5" x14ac:dyDescent="0.25">
      <c r="C129" s="7">
        <v>1208.8405600000001</v>
      </c>
      <c r="D129" s="8">
        <v>-402.17126999999999</v>
      </c>
      <c r="E129" s="9">
        <v>4.3951500000000001</v>
      </c>
    </row>
    <row r="130" spans="3:5" x14ac:dyDescent="0.25">
      <c r="C130" s="7">
        <v>1218.6685299999999</v>
      </c>
      <c r="D130" s="8">
        <v>-583.74599000000001</v>
      </c>
      <c r="E130" s="9">
        <v>4.80905</v>
      </c>
    </row>
    <row r="131" spans="3:5" x14ac:dyDescent="0.25">
      <c r="C131" s="7">
        <v>1228.65762</v>
      </c>
      <c r="D131" s="8">
        <v>-1619.26161</v>
      </c>
      <c r="E131" s="9">
        <v>-4.2741100000000003</v>
      </c>
    </row>
    <row r="132" spans="3:5" x14ac:dyDescent="0.25">
      <c r="C132" s="7">
        <v>1238.8118099999999</v>
      </c>
      <c r="D132" s="8">
        <v>-1070.9839199999999</v>
      </c>
      <c r="E132" s="9">
        <v>-10.482810000000001</v>
      </c>
    </row>
    <row r="133" spans="3:5" x14ac:dyDescent="0.25">
      <c r="C133" s="7">
        <v>1249.1352400000001</v>
      </c>
      <c r="D133" s="8">
        <v>1548.0249899999999</v>
      </c>
      <c r="E133" s="9">
        <v>5.6463000000000001</v>
      </c>
    </row>
    <row r="134" spans="3:5" x14ac:dyDescent="0.25">
      <c r="C134" s="7">
        <v>1259.6321800000001</v>
      </c>
      <c r="D134" s="8">
        <v>1582.19364</v>
      </c>
      <c r="E134" s="9">
        <v>12.13442</v>
      </c>
    </row>
    <row r="135" spans="3:5" x14ac:dyDescent="0.25">
      <c r="C135" s="7">
        <v>1270.3070299999999</v>
      </c>
      <c r="D135" s="8">
        <v>361.51049999999998</v>
      </c>
      <c r="E135" s="9">
        <v>6.9826499999999996</v>
      </c>
    </row>
    <row r="136" spans="3:5" x14ac:dyDescent="0.25">
      <c r="C136" s="7">
        <v>1281.16435</v>
      </c>
      <c r="D136" s="8">
        <v>209.79042999999999</v>
      </c>
      <c r="E136" s="9">
        <v>2.8930400000000001</v>
      </c>
    </row>
    <row r="137" spans="3:5" x14ac:dyDescent="0.25">
      <c r="C137" s="7">
        <v>1292.2088699999999</v>
      </c>
      <c r="D137" s="8">
        <v>96.30444</v>
      </c>
      <c r="E137" s="9">
        <v>5.4025800000000004</v>
      </c>
    </row>
    <row r="138" spans="3:5" x14ac:dyDescent="0.25">
      <c r="C138" s="7">
        <v>1303.4454699999999</v>
      </c>
      <c r="D138" s="8">
        <v>10.94406</v>
      </c>
      <c r="E138" s="9">
        <v>5.8924000000000003</v>
      </c>
    </row>
    <row r="368" spans="5:5" x14ac:dyDescent="0.25">
      <c r="E368" s="10"/>
    </row>
  </sheetData>
  <mergeCells count="7">
    <mergeCell ref="A21:B23"/>
    <mergeCell ref="A20:B20"/>
    <mergeCell ref="A4:B7"/>
    <mergeCell ref="A8:B8"/>
    <mergeCell ref="A9:B10"/>
    <mergeCell ref="A12:B16"/>
    <mergeCell ref="A17:B1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Transmission</vt:lpstr>
      <vt:lpstr>GDD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James Anderson</cp:lastModifiedBy>
  <dcterms:created xsi:type="dcterms:W3CDTF">2009-12-15T16:45:24Z</dcterms:created>
  <dcterms:modified xsi:type="dcterms:W3CDTF">2022-11-04T20:13:49Z</dcterms:modified>
</cp:coreProperties>
</file>