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NIR\"/>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<sst xmlns="http://schemas.openxmlformats.org/spreadsheetml/2006/main" count="32" uniqueCount="17">
  <si>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</si>
  <si>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</si>
  <si>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</si>
  <si>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</si>
  <si>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</si>
  <si>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</si>
  <si>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</si>
  <si>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</si>
  <si>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</si>
  <si>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</si>
  <si>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30:70 Non-Polarizing Beamsplitter Cube, AR-Coating: 700  - 1100 nm</t>
  </si>
  <si>
    <t>BS020</t>
  </si>
  <si>
    <t>BS047</t>
  </si>
  <si>
    <t>BS050</t>
  </si>
  <si>
    <t>BS053</t>
  </si>
  <si>
    <t>BS080</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</si>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</sst>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Transmission, </a:t>
            </a:r>
            <a:br>
              <a:rPr lang="en-US"/>
            </a:br>
            <a:r>
              <a:rPr lang="en-US"/>
              <a:t>700 </a:t>
            </a:r>
            <a:r>
              <a:rPr lang="en-US" baseline="0"/>
              <a:t>- 1100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8.96454E-2</c:v>
                </c:pt>
                <c:pt idx="1">
                  <c:v>6.2576300000000001E-2</c:v>
                </c:pt>
                <c:pt idx="2">
                  <c:v>0.396698</c:v>
                </c:pt>
                <c:pt idx="3">
                  <c:v>0.34255980000000003</c:v>
                </c:pt>
                <c:pt idx="4">
                  <c:v>0.95274349999999997</c:v>
                </c:pt>
                <c:pt idx="5">
                  <c:v>0.65869140999999998</c:v>
                </c:pt>
                <c:pt idx="6">
                  <c:v>3.3379018309999999</c:v>
                </c:pt>
                <c:pt idx="7">
                  <c:v>1.429427147</c:v>
                </c:pt>
                <c:pt idx="8">
                  <c:v>0.99031394719999999</c:v>
                </c:pt>
                <c:pt idx="9">
                  <c:v>2.5221633909999999</c:v>
                </c:pt>
                <c:pt idx="10">
                  <c:v>0.50241583590000005</c:v>
                </c:pt>
                <c:pt idx="11">
                  <c:v>2.8142681120000002</c:v>
                </c:pt>
                <c:pt idx="12">
                  <c:v>2.2296390530000001</c:v>
                </c:pt>
                <c:pt idx="13">
                  <c:v>4.3520131109999998</c:v>
                </c:pt>
                <c:pt idx="14">
                  <c:v>1.23718679</c:v>
                </c:pt>
                <c:pt idx="15">
                  <c:v>2.9360718729999999</c:v>
                </c:pt>
                <c:pt idx="16">
                  <c:v>10.19907093</c:v>
                </c:pt>
                <c:pt idx="17">
                  <c:v>2.9419801240000001</c:v>
                </c:pt>
                <c:pt idx="18">
                  <c:v>1.955752969</c:v>
                </c:pt>
                <c:pt idx="19">
                  <c:v>1.415361047</c:v>
                </c:pt>
                <c:pt idx="20">
                  <c:v>3.8275833129999999</c:v>
                </c:pt>
                <c:pt idx="21">
                  <c:v>4.0248665810000004</c:v>
                </c:pt>
                <c:pt idx="22">
                  <c:v>3.894556761</c:v>
                </c:pt>
                <c:pt idx="23">
                  <c:v>2.888649225</c:v>
                </c:pt>
                <c:pt idx="24">
                  <c:v>2.9712419510000001</c:v>
                </c:pt>
                <c:pt idx="25">
                  <c:v>1.9014372829999999</c:v>
                </c:pt>
                <c:pt idx="26">
                  <c:v>4.6911110880000004</c:v>
                </c:pt>
                <c:pt idx="27">
                  <c:v>3.9233033659999998</c:v>
                </c:pt>
                <c:pt idx="28">
                  <c:v>3.4300425049999999</c:v>
                </c:pt>
                <c:pt idx="29">
                  <c:v>6.3726177220000002</c:v>
                </c:pt>
                <c:pt idx="30">
                  <c:v>2.701462507</c:v>
                </c:pt>
                <c:pt idx="31">
                  <c:v>0.56850802899999997</c:v>
                </c:pt>
                <c:pt idx="32">
                  <c:v>4.3411788939999996</c:v>
                </c:pt>
                <c:pt idx="33">
                  <c:v>3.1525664330000001</c:v>
                </c:pt>
                <c:pt idx="34">
                  <c:v>4.791347504</c:v>
                </c:pt>
                <c:pt idx="35">
                  <c:v>7.451485634</c:v>
                </c:pt>
                <c:pt idx="36">
                  <c:v>4.0049452780000001</c:v>
                </c:pt>
                <c:pt idx="37">
                  <c:v>4.4124336240000002</c:v>
                </c:pt>
                <c:pt idx="38">
                  <c:v>0.42680948969999999</c:v>
                </c:pt>
                <c:pt idx="39">
                  <c:v>4.3658976550000004</c:v>
                </c:pt>
                <c:pt idx="40">
                  <c:v>4.7022323610000001</c:v>
                </c:pt>
                <c:pt idx="41">
                  <c:v>6.9034943579999997</c:v>
                </c:pt>
                <c:pt idx="42">
                  <c:v>3.7723698620000001</c:v>
                </c:pt>
                <c:pt idx="43">
                  <c:v>3.996847153</c:v>
                </c:pt>
                <c:pt idx="44">
                  <c:v>4.1277942660000004</c:v>
                </c:pt>
                <c:pt idx="45">
                  <c:v>1.5777496099999999</c:v>
                </c:pt>
                <c:pt idx="46">
                  <c:v>4.4796652789999998</c:v>
                </c:pt>
                <c:pt idx="47">
                  <c:v>4.2781233790000002</c:v>
                </c:pt>
                <c:pt idx="48">
                  <c:v>2.6763262750000001</c:v>
                </c:pt>
                <c:pt idx="49">
                  <c:v>1.7926205399999999</c:v>
                </c:pt>
                <c:pt idx="50">
                  <c:v>1.7156448360000001</c:v>
                </c:pt>
                <c:pt idx="51">
                  <c:v>4.537009716</c:v>
                </c:pt>
                <c:pt idx="52">
                  <c:v>2.65172863</c:v>
                </c:pt>
                <c:pt idx="53">
                  <c:v>3.410703421</c:v>
                </c:pt>
                <c:pt idx="54">
                  <c:v>3.697359085</c:v>
                </c:pt>
                <c:pt idx="55">
                  <c:v>0.96974122519999995</c:v>
                </c:pt>
                <c:pt idx="56">
                  <c:v>4.6889276500000001</c:v>
                </c:pt>
                <c:pt idx="57">
                  <c:v>1.020160913</c:v>
                </c:pt>
                <c:pt idx="58">
                  <c:v>5.2712526320000004</c:v>
                </c:pt>
                <c:pt idx="59">
                  <c:v>5.7654542920000003</c:v>
                </c:pt>
                <c:pt idx="60">
                  <c:v>0.3760558665</c:v>
                </c:pt>
                <c:pt idx="61">
                  <c:v>4.5543103220000001</c:v>
                </c:pt>
                <c:pt idx="62">
                  <c:v>4.2439093589999999</c:v>
                </c:pt>
                <c:pt idx="63">
                  <c:v>1.528523684</c:v>
                </c:pt>
                <c:pt idx="64">
                  <c:v>0.70201742649999999</c:v>
                </c:pt>
                <c:pt idx="65">
                  <c:v>3.8319540019999998</c:v>
                </c:pt>
                <c:pt idx="66">
                  <c:v>2.1355848729999998E-5</c:v>
                </c:pt>
                <c:pt idx="67">
                  <c:v>0.17010295389999999</c:v>
                </c:pt>
                <c:pt idx="68">
                  <c:v>2.354877949</c:v>
                </c:pt>
                <c:pt idx="69">
                  <c:v>3.128359079</c:v>
                </c:pt>
                <c:pt idx="70">
                  <c:v>1.237306118</c:v>
                </c:pt>
                <c:pt idx="71">
                  <c:v>0.23097090419999999</c:v>
                </c:pt>
                <c:pt idx="72">
                  <c:v>1.510570049</c:v>
                </c:pt>
                <c:pt idx="73">
                  <c:v>0.7001839876</c:v>
                </c:pt>
                <c:pt idx="74">
                  <c:v>2.7434298990000001</c:v>
                </c:pt>
                <c:pt idx="75">
                  <c:v>3.045503139</c:v>
                </c:pt>
                <c:pt idx="76">
                  <c:v>2.2678673269999998</c:v>
                </c:pt>
                <c:pt idx="77">
                  <c:v>2.3865292070000002</c:v>
                </c:pt>
                <c:pt idx="78">
                  <c:v>3.2629203800000002</c:v>
                </c:pt>
                <c:pt idx="79">
                  <c:v>3.1584012509999999</c:v>
                </c:pt>
                <c:pt idx="80">
                  <c:v>2.9137098789999998</c:v>
                </c:pt>
                <c:pt idx="81">
                  <c:v>3.9366900920000001</c:v>
                </c:pt>
                <c:pt idx="82">
                  <c:v>4.1053047180000002</c:v>
                </c:pt>
                <c:pt idx="83">
                  <c:v>3.2440404890000001</c:v>
                </c:pt>
                <c:pt idx="84">
                  <c:v>4.9594631199999997</c:v>
                </c:pt>
                <c:pt idx="85">
                  <c:v>4.182683945</c:v>
                </c:pt>
                <c:pt idx="86">
                  <c:v>3.9487442970000002</c:v>
                </c:pt>
                <c:pt idx="87">
                  <c:v>4.4349679950000001</c:v>
                </c:pt>
                <c:pt idx="88">
                  <c:v>3.8351607319999999</c:v>
                </c:pt>
                <c:pt idx="89">
                  <c:v>4.4599604609999997</c:v>
                </c:pt>
                <c:pt idx="90">
                  <c:v>3.2987501620000002</c:v>
                </c:pt>
                <c:pt idx="91">
                  <c:v>2.052226305</c:v>
                </c:pt>
                <c:pt idx="92">
                  <c:v>1.7452411649999999</c:v>
                </c:pt>
                <c:pt idx="93">
                  <c:v>0.61538964510000005</c:v>
                </c:pt>
                <c:pt idx="94">
                  <c:v>1.6974481340000001</c:v>
                </c:pt>
                <c:pt idx="95">
                  <c:v>0.4956068099</c:v>
                </c:pt>
                <c:pt idx="96">
                  <c:v>0.88151675460000001</c:v>
                </c:pt>
                <c:pt idx="97">
                  <c:v>0.7543289661</c:v>
                </c:pt>
                <c:pt idx="98">
                  <c:v>1.101875782</c:v>
                </c:pt>
                <c:pt idx="99">
                  <c:v>0.9630172253</c:v>
                </c:pt>
                <c:pt idx="100">
                  <c:v>0.5047686696</c:v>
                </c:pt>
                <c:pt idx="101">
                  <c:v>1.023369551</c:v>
                </c:pt>
                <c:pt idx="102">
                  <c:v>0.85180020329999995</c:v>
                </c:pt>
                <c:pt idx="103">
                  <c:v>0.51568061109999996</c:v>
                </c:pt>
                <c:pt idx="104">
                  <c:v>0.63231432440000002</c:v>
                </c:pt>
                <c:pt idx="105">
                  <c:v>0.78074830770000003</c:v>
                </c:pt>
                <c:pt idx="106">
                  <c:v>0.58126610519999999</c:v>
                </c:pt>
                <c:pt idx="107">
                  <c:v>4.6411532909999997E-2</c:v>
                </c:pt>
                <c:pt idx="108">
                  <c:v>2.6946205649999999E-2</c:v>
                </c:pt>
                <c:pt idx="109">
                  <c:v>0.1653099656</c:v>
                </c:pt>
                <c:pt idx="110">
                  <c:v>0.35407078269999998</c:v>
                </c:pt>
                <c:pt idx="111">
                  <c:v>0.2562229037</c:v>
                </c:pt>
                <c:pt idx="112">
                  <c:v>0.42958283419999999</c:v>
                </c:pt>
                <c:pt idx="113">
                  <c:v>0.54792428019999995</c:v>
                </c:pt>
                <c:pt idx="114">
                  <c:v>0.1154532507</c:v>
                </c:pt>
                <c:pt idx="115">
                  <c:v>0.2634307146</c:v>
                </c:pt>
                <c:pt idx="116">
                  <c:v>5.7016901670000002E-2</c:v>
                </c:pt>
                <c:pt idx="117">
                  <c:v>5.3059559319999998E-2</c:v>
                </c:pt>
                <c:pt idx="118">
                  <c:v>0.33800551299999998</c:v>
                </c:pt>
                <c:pt idx="119">
                  <c:v>0.3840546608</c:v>
                </c:pt>
                <c:pt idx="120">
                  <c:v>0.37664043899999999</c:v>
                </c:pt>
                <c:pt idx="121">
                  <c:v>0.26600188019999998</c:v>
                </c:pt>
                <c:pt idx="122">
                  <c:v>0.38626280429999998</c:v>
                </c:pt>
                <c:pt idx="123">
                  <c:v>0.47405785319999999</c:v>
                </c:pt>
                <c:pt idx="124">
                  <c:v>0.42211571339999998</c:v>
                </c:pt>
                <c:pt idx="125">
                  <c:v>0.11997386810000001</c:v>
                </c:pt>
                <c:pt idx="126">
                  <c:v>0.82073807720000003</c:v>
                </c:pt>
                <c:pt idx="127">
                  <c:v>0.43032243850000002</c:v>
                </c:pt>
                <c:pt idx="128">
                  <c:v>0.62052339320000005</c:v>
                </c:pt>
                <c:pt idx="129">
                  <c:v>0.74295520780000002</c:v>
                </c:pt>
                <c:pt idx="130">
                  <c:v>0.79923188690000002</c:v>
                </c:pt>
                <c:pt idx="131">
                  <c:v>0.72461932900000003</c:v>
                </c:pt>
                <c:pt idx="132">
                  <c:v>1.1896070240000001</c:v>
                </c:pt>
                <c:pt idx="133">
                  <c:v>1.188444853</c:v>
                </c:pt>
                <c:pt idx="134">
                  <c:v>1.46877408</c:v>
                </c:pt>
                <c:pt idx="135">
                  <c:v>1.919904351</c:v>
                </c:pt>
                <c:pt idx="136">
                  <c:v>1.7612549070000001</c:v>
                </c:pt>
                <c:pt idx="137">
                  <c:v>2.2704627510000002</c:v>
                </c:pt>
                <c:pt idx="138">
                  <c:v>2.431369305</c:v>
                </c:pt>
                <c:pt idx="139">
                  <c:v>2.9127984050000002</c:v>
                </c:pt>
                <c:pt idx="140">
                  <c:v>3.5809290410000001</c:v>
                </c:pt>
                <c:pt idx="141">
                  <c:v>4.2233490939999996</c:v>
                </c:pt>
                <c:pt idx="142">
                  <c:v>5.0326614379999999</c:v>
                </c:pt>
                <c:pt idx="143">
                  <c:v>5.9594297410000001</c:v>
                </c:pt>
                <c:pt idx="144">
                  <c:v>7.1442604059999999</c:v>
                </c:pt>
                <c:pt idx="145">
                  <c:v>8.5143222810000001</c:v>
                </c:pt>
                <c:pt idx="146">
                  <c:v>10.13746166</c:v>
                </c:pt>
                <c:pt idx="147">
                  <c:v>11.889261250000001</c:v>
                </c:pt>
                <c:pt idx="148">
                  <c:v>14.4366045</c:v>
                </c:pt>
                <c:pt idx="149">
                  <c:v>17.019582750000001</c:v>
                </c:pt>
                <c:pt idx="150">
                  <c:v>20.065036769999999</c:v>
                </c:pt>
                <c:pt idx="151">
                  <c:v>23.652187349999998</c:v>
                </c:pt>
                <c:pt idx="152">
                  <c:v>27.56705856</c:v>
                </c:pt>
                <c:pt idx="153">
                  <c:v>31.8515625</c:v>
                </c:pt>
                <c:pt idx="154">
                  <c:v>36.279266360000001</c:v>
                </c:pt>
                <c:pt idx="155">
                  <c:v>41.010433200000001</c:v>
                </c:pt>
                <c:pt idx="156">
                  <c:v>45.326885220000001</c:v>
                </c:pt>
                <c:pt idx="157">
                  <c:v>49.461189269999998</c:v>
                </c:pt>
                <c:pt idx="158">
                  <c:v>53.155540469999998</c:v>
                </c:pt>
                <c:pt idx="159">
                  <c:v>56.08470535</c:v>
                </c:pt>
                <c:pt idx="160">
                  <c:v>58.218055730000003</c:v>
                </c:pt>
                <c:pt idx="161">
                  <c:v>59.470062259999999</c:v>
                </c:pt>
                <c:pt idx="162">
                  <c:v>60.005527499999999</c:v>
                </c:pt>
                <c:pt idx="163">
                  <c:v>59.88187027</c:v>
                </c:pt>
                <c:pt idx="164">
                  <c:v>59.314262390000003</c:v>
                </c:pt>
                <c:pt idx="165">
                  <c:v>58.343654630000003</c:v>
                </c:pt>
                <c:pt idx="166">
                  <c:v>57.023441310000003</c:v>
                </c:pt>
                <c:pt idx="167">
                  <c:v>55.6240387</c:v>
                </c:pt>
                <c:pt idx="168">
                  <c:v>54.16400909</c:v>
                </c:pt>
                <c:pt idx="169">
                  <c:v>52.767707819999998</c:v>
                </c:pt>
                <c:pt idx="170">
                  <c:v>51.403968810000002</c:v>
                </c:pt>
                <c:pt idx="171">
                  <c:v>50.22294617</c:v>
                </c:pt>
                <c:pt idx="172">
                  <c:v>49.173301700000003</c:v>
                </c:pt>
                <c:pt idx="173">
                  <c:v>48.277183530000002</c:v>
                </c:pt>
                <c:pt idx="174">
                  <c:v>47.602100370000002</c:v>
                </c:pt>
                <c:pt idx="175">
                  <c:v>47.083015439999997</c:v>
                </c:pt>
                <c:pt idx="176">
                  <c:v>46.702198029999998</c:v>
                </c:pt>
                <c:pt idx="177">
                  <c:v>46.490917209999999</c:v>
                </c:pt>
                <c:pt idx="178">
                  <c:v>46.40798187</c:v>
                </c:pt>
                <c:pt idx="179">
                  <c:v>46.554302219999997</c:v>
                </c:pt>
                <c:pt idx="180">
                  <c:v>46.84540939</c:v>
                </c:pt>
                <c:pt idx="181">
                  <c:v>47.311225890000003</c:v>
                </c:pt>
                <c:pt idx="182">
                  <c:v>47.858539579999999</c:v>
                </c:pt>
                <c:pt idx="183">
                  <c:v>48.540740970000002</c:v>
                </c:pt>
                <c:pt idx="184">
                  <c:v>49.370628359999998</c:v>
                </c:pt>
                <c:pt idx="185">
                  <c:v>50.356155399999999</c:v>
                </c:pt>
                <c:pt idx="186">
                  <c:v>51.44861221</c:v>
                </c:pt>
                <c:pt idx="187">
                  <c:v>52.658809660000003</c:v>
                </c:pt>
                <c:pt idx="188">
                  <c:v>53.961914059999998</c:v>
                </c:pt>
                <c:pt idx="189">
                  <c:v>55.353046419999998</c:v>
                </c:pt>
                <c:pt idx="190">
                  <c:v>56.771270749999999</c:v>
                </c:pt>
                <c:pt idx="191">
                  <c:v>58.271057130000003</c:v>
                </c:pt>
                <c:pt idx="192">
                  <c:v>59.749031070000001</c:v>
                </c:pt>
                <c:pt idx="193">
                  <c:v>61.338024140000002</c:v>
                </c:pt>
                <c:pt idx="194">
                  <c:v>62.868267060000001</c:v>
                </c:pt>
                <c:pt idx="195">
                  <c:v>64.300621030000002</c:v>
                </c:pt>
                <c:pt idx="196">
                  <c:v>65.748512270000006</c:v>
                </c:pt>
                <c:pt idx="197">
                  <c:v>67.035690310000007</c:v>
                </c:pt>
                <c:pt idx="198">
                  <c:v>68.265571589999993</c:v>
                </c:pt>
                <c:pt idx="199">
                  <c:v>69.33811188</c:v>
                </c:pt>
                <c:pt idx="200">
                  <c:v>70.215698239999995</c:v>
                </c:pt>
                <c:pt idx="201">
                  <c:v>70.99623871</c:v>
                </c:pt>
                <c:pt idx="202">
                  <c:v>71.62268066</c:v>
                </c:pt>
                <c:pt idx="203">
                  <c:v>71.958580019999999</c:v>
                </c:pt>
                <c:pt idx="204">
                  <c:v>72.127868649999996</c:v>
                </c:pt>
                <c:pt idx="205">
                  <c:v>72.103431700000002</c:v>
                </c:pt>
                <c:pt idx="206">
                  <c:v>71.998497009999994</c:v>
                </c:pt>
                <c:pt idx="207">
                  <c:v>71.674690249999998</c:v>
                </c:pt>
                <c:pt idx="208">
                  <c:v>71.138420100000005</c:v>
                </c:pt>
                <c:pt idx="209">
                  <c:v>70.54138184</c:v>
                </c:pt>
                <c:pt idx="210">
                  <c:v>69.789932250000007</c:v>
                </c:pt>
                <c:pt idx="211">
                  <c:v>69.002822879999997</c:v>
                </c:pt>
                <c:pt idx="212">
                  <c:v>68.101264950000001</c:v>
                </c:pt>
                <c:pt idx="213">
                  <c:v>67.146324160000006</c:v>
                </c:pt>
                <c:pt idx="214">
                  <c:v>66.162635800000004</c:v>
                </c:pt>
                <c:pt idx="215">
                  <c:v>65.230194089999998</c:v>
                </c:pt>
                <c:pt idx="216">
                  <c:v>64.232185360000003</c:v>
                </c:pt>
                <c:pt idx="217">
                  <c:v>63.277114869999998</c:v>
                </c:pt>
                <c:pt idx="218">
                  <c:v>62.302196500000001</c:v>
                </c:pt>
                <c:pt idx="219">
                  <c:v>61.412227629999997</c:v>
                </c:pt>
                <c:pt idx="220">
                  <c:v>60.559547420000001</c:v>
                </c:pt>
                <c:pt idx="221">
                  <c:v>59.773479459999997</c:v>
                </c:pt>
                <c:pt idx="222">
                  <c:v>59.010303499999999</c:v>
                </c:pt>
                <c:pt idx="223">
                  <c:v>58.344978330000004</c:v>
                </c:pt>
                <c:pt idx="224">
                  <c:v>57.731662749999998</c:v>
                </c:pt>
                <c:pt idx="225">
                  <c:v>57.204479220000003</c:v>
                </c:pt>
                <c:pt idx="226">
                  <c:v>56.72145081</c:v>
                </c:pt>
                <c:pt idx="227">
                  <c:v>56.334899900000003</c:v>
                </c:pt>
                <c:pt idx="228">
                  <c:v>55.984092709999999</c:v>
                </c:pt>
                <c:pt idx="229">
                  <c:v>55.743892670000001</c:v>
                </c:pt>
                <c:pt idx="230">
                  <c:v>55.567977910000003</c:v>
                </c:pt>
                <c:pt idx="231">
                  <c:v>55.473159789999997</c:v>
                </c:pt>
                <c:pt idx="232">
                  <c:v>55.452960969999999</c:v>
                </c:pt>
                <c:pt idx="233">
                  <c:v>55.506069179999997</c:v>
                </c:pt>
                <c:pt idx="234">
                  <c:v>55.62138367</c:v>
                </c:pt>
                <c:pt idx="235">
                  <c:v>55.814735409999997</c:v>
                </c:pt>
                <c:pt idx="236">
                  <c:v>56.08342743</c:v>
                </c:pt>
                <c:pt idx="237">
                  <c:v>56.406097410000001</c:v>
                </c:pt>
                <c:pt idx="238">
                  <c:v>56.763805390000002</c:v>
                </c:pt>
                <c:pt idx="239">
                  <c:v>57.190002440000001</c:v>
                </c:pt>
                <c:pt idx="240">
                  <c:v>57.724590300000003</c:v>
                </c:pt>
                <c:pt idx="241">
                  <c:v>58.298213959999998</c:v>
                </c:pt>
                <c:pt idx="242">
                  <c:v>58.895103450000001</c:v>
                </c:pt>
                <c:pt idx="243">
                  <c:v>59.573673249999999</c:v>
                </c:pt>
                <c:pt idx="244">
                  <c:v>60.242568970000001</c:v>
                </c:pt>
                <c:pt idx="245">
                  <c:v>60.958099369999999</c:v>
                </c:pt>
                <c:pt idx="246">
                  <c:v>61.738662720000001</c:v>
                </c:pt>
                <c:pt idx="247">
                  <c:v>62.531353000000003</c:v>
                </c:pt>
                <c:pt idx="248">
                  <c:v>63.314418789999998</c:v>
                </c:pt>
                <c:pt idx="249">
                  <c:v>64.115051269999995</c:v>
                </c:pt>
                <c:pt idx="250">
                  <c:v>64.904693600000002</c:v>
                </c:pt>
                <c:pt idx="251">
                  <c:v>65.731651310000004</c:v>
                </c:pt>
                <c:pt idx="252">
                  <c:v>66.472793580000001</c:v>
                </c:pt>
                <c:pt idx="253">
                  <c:v>67.198478699999995</c:v>
                </c:pt>
                <c:pt idx="254">
                  <c:v>67.871543880000004</c:v>
                </c:pt>
                <c:pt idx="255">
                  <c:v>68.504623409999994</c:v>
                </c:pt>
                <c:pt idx="256">
                  <c:v>69.047859189999997</c:v>
                </c:pt>
                <c:pt idx="257">
                  <c:v>69.557281489999994</c:v>
                </c:pt>
                <c:pt idx="258">
                  <c:v>69.936714170000002</c:v>
                </c:pt>
                <c:pt idx="259">
                  <c:v>70.236030580000005</c:v>
                </c:pt>
                <c:pt idx="260">
                  <c:v>70.447639469999999</c:v>
                </c:pt>
                <c:pt idx="261">
                  <c:v>70.504653930000003</c:v>
                </c:pt>
                <c:pt idx="262">
                  <c:v>70.467872619999994</c:v>
                </c:pt>
                <c:pt idx="263">
                  <c:v>70.32344818</c:v>
                </c:pt>
                <c:pt idx="264">
                  <c:v>70.034660340000002</c:v>
                </c:pt>
                <c:pt idx="265">
                  <c:v>69.614059449999999</c:v>
                </c:pt>
                <c:pt idx="266">
                  <c:v>69.124603269999994</c:v>
                </c:pt>
                <c:pt idx="267">
                  <c:v>68.485954280000001</c:v>
                </c:pt>
                <c:pt idx="268">
                  <c:v>67.715103150000004</c:v>
                </c:pt>
                <c:pt idx="269">
                  <c:v>66.875900270000002</c:v>
                </c:pt>
                <c:pt idx="270">
                  <c:v>65.909370420000002</c:v>
                </c:pt>
                <c:pt idx="271">
                  <c:v>64.891708370000003</c:v>
                </c:pt>
                <c:pt idx="272">
                  <c:v>63.774864200000003</c:v>
                </c:pt>
                <c:pt idx="273">
                  <c:v>62.594478610000003</c:v>
                </c:pt>
                <c:pt idx="274">
                  <c:v>61.323581699999998</c:v>
                </c:pt>
                <c:pt idx="275">
                  <c:v>60.059226989999999</c:v>
                </c:pt>
                <c:pt idx="276">
                  <c:v>58.758861539999998</c:v>
                </c:pt>
                <c:pt idx="277">
                  <c:v>57.408088679999999</c:v>
                </c:pt>
                <c:pt idx="278">
                  <c:v>56.022216800000002</c:v>
                </c:pt>
                <c:pt idx="279">
                  <c:v>54.664588930000001</c:v>
                </c:pt>
                <c:pt idx="280">
                  <c:v>53.297073359999999</c:v>
                </c:pt>
                <c:pt idx="281">
                  <c:v>51.939384459999999</c:v>
                </c:pt>
                <c:pt idx="282">
                  <c:v>50.61299133</c:v>
                </c:pt>
                <c:pt idx="283">
                  <c:v>49.274940489999999</c:v>
                </c:pt>
                <c:pt idx="284">
                  <c:v>47.956054690000002</c:v>
                </c:pt>
                <c:pt idx="285">
                  <c:v>46.705566410000003</c:v>
                </c:pt>
                <c:pt idx="286">
                  <c:v>45.461406709999999</c:v>
                </c:pt>
                <c:pt idx="287">
                  <c:v>44.291000369999999</c:v>
                </c:pt>
                <c:pt idx="288">
                  <c:v>43.117961880000003</c:v>
                </c:pt>
                <c:pt idx="289">
                  <c:v>41.97859192</c:v>
                </c:pt>
                <c:pt idx="290">
                  <c:v>40.904380799999998</c:v>
                </c:pt>
                <c:pt idx="291">
                  <c:v>39.88156128</c:v>
                </c:pt>
                <c:pt idx="292">
                  <c:v>38.846561430000001</c:v>
                </c:pt>
                <c:pt idx="293">
                  <c:v>37.903987880000003</c:v>
                </c:pt>
                <c:pt idx="294">
                  <c:v>36.99896622</c:v>
                </c:pt>
                <c:pt idx="295">
                  <c:v>36.121631620000002</c:v>
                </c:pt>
                <c:pt idx="296">
                  <c:v>35.269454959999997</c:v>
                </c:pt>
                <c:pt idx="297">
                  <c:v>34.477760310000001</c:v>
                </c:pt>
                <c:pt idx="298">
                  <c:v>33.706336980000003</c:v>
                </c:pt>
                <c:pt idx="299">
                  <c:v>32.977756499999998</c:v>
                </c:pt>
                <c:pt idx="300">
                  <c:v>32.303043369999997</c:v>
                </c:pt>
                <c:pt idx="301">
                  <c:v>31.66858482</c:v>
                </c:pt>
                <c:pt idx="302">
                  <c:v>31.063402180000001</c:v>
                </c:pt>
                <c:pt idx="303">
                  <c:v>30.48014641</c:v>
                </c:pt>
                <c:pt idx="304">
                  <c:v>29.918062209999999</c:v>
                </c:pt>
                <c:pt idx="305">
                  <c:v>29.405921939999999</c:v>
                </c:pt>
                <c:pt idx="306">
                  <c:v>28.926271440000001</c:v>
                </c:pt>
                <c:pt idx="307">
                  <c:v>28.4527359</c:v>
                </c:pt>
                <c:pt idx="308">
                  <c:v>28.057655329999999</c:v>
                </c:pt>
                <c:pt idx="309">
                  <c:v>27.650047300000001</c:v>
                </c:pt>
                <c:pt idx="310">
                  <c:v>27.251125340000002</c:v>
                </c:pt>
                <c:pt idx="311">
                  <c:v>26.934675219999999</c:v>
                </c:pt>
                <c:pt idx="312">
                  <c:v>26.582040790000001</c:v>
                </c:pt>
                <c:pt idx="313">
                  <c:v>26.29960251</c:v>
                </c:pt>
                <c:pt idx="314">
                  <c:v>26.015562060000001</c:v>
                </c:pt>
                <c:pt idx="315">
                  <c:v>25.78381538</c:v>
                </c:pt>
                <c:pt idx="316">
                  <c:v>25.545396799999999</c:v>
                </c:pt>
                <c:pt idx="317">
                  <c:v>25.332324979999999</c:v>
                </c:pt>
                <c:pt idx="318">
                  <c:v>25.13370132</c:v>
                </c:pt>
                <c:pt idx="319">
                  <c:v>24.95868492</c:v>
                </c:pt>
                <c:pt idx="320">
                  <c:v>24.772891999999999</c:v>
                </c:pt>
                <c:pt idx="321">
                  <c:v>24.64759445</c:v>
                </c:pt>
                <c:pt idx="322">
                  <c:v>24.509740829999998</c:v>
                </c:pt>
                <c:pt idx="323">
                  <c:v>24.424343109999999</c:v>
                </c:pt>
                <c:pt idx="324">
                  <c:v>24.338567730000001</c:v>
                </c:pt>
                <c:pt idx="325">
                  <c:v>24.29396629</c:v>
                </c:pt>
                <c:pt idx="326">
                  <c:v>24.22576523</c:v>
                </c:pt>
                <c:pt idx="327">
                  <c:v>24.188024519999999</c:v>
                </c:pt>
                <c:pt idx="328">
                  <c:v>24.191181180000001</c:v>
                </c:pt>
                <c:pt idx="329">
                  <c:v>24.16804123</c:v>
                </c:pt>
                <c:pt idx="330">
                  <c:v>24.186157229999999</c:v>
                </c:pt>
                <c:pt idx="331">
                  <c:v>24.211256030000001</c:v>
                </c:pt>
                <c:pt idx="332">
                  <c:v>24.25388908</c:v>
                </c:pt>
                <c:pt idx="333">
                  <c:v>24.29650307</c:v>
                </c:pt>
                <c:pt idx="334">
                  <c:v>24.371355059999999</c:v>
                </c:pt>
                <c:pt idx="335">
                  <c:v>24.461080549999998</c:v>
                </c:pt>
                <c:pt idx="336">
                  <c:v>24.54571915</c:v>
                </c:pt>
                <c:pt idx="337">
                  <c:v>24.660566330000002</c:v>
                </c:pt>
                <c:pt idx="338">
                  <c:v>24.783206939999999</c:v>
                </c:pt>
                <c:pt idx="339">
                  <c:v>24.939672470000001</c:v>
                </c:pt>
                <c:pt idx="340">
                  <c:v>25.07933998</c:v>
                </c:pt>
                <c:pt idx="341">
                  <c:v>25.236869810000002</c:v>
                </c:pt>
                <c:pt idx="342">
                  <c:v>25.428909300000001</c:v>
                </c:pt>
                <c:pt idx="343">
                  <c:v>25.619102479999999</c:v>
                </c:pt>
                <c:pt idx="344">
                  <c:v>25.824523930000002</c:v>
                </c:pt>
                <c:pt idx="345">
                  <c:v>26.032808299999999</c:v>
                </c:pt>
                <c:pt idx="346">
                  <c:v>26.27512741</c:v>
                </c:pt>
                <c:pt idx="347">
                  <c:v>26.51364517</c:v>
                </c:pt>
                <c:pt idx="348">
                  <c:v>26.76717567</c:v>
                </c:pt>
                <c:pt idx="349">
                  <c:v>27.02713013</c:v>
                </c:pt>
                <c:pt idx="350">
                  <c:v>27.30750656</c:v>
                </c:pt>
                <c:pt idx="351">
                  <c:v>27.60461235</c:v>
                </c:pt>
                <c:pt idx="352">
                  <c:v>27.907526019999999</c:v>
                </c:pt>
                <c:pt idx="353">
                  <c:v>28.23919296</c:v>
                </c:pt>
                <c:pt idx="354">
                  <c:v>28.558393479999999</c:v>
                </c:pt>
                <c:pt idx="355">
                  <c:v>28.89393806</c:v>
                </c:pt>
                <c:pt idx="356">
                  <c:v>29.256248469999999</c:v>
                </c:pt>
                <c:pt idx="357">
                  <c:v>29.614624020000001</c:v>
                </c:pt>
                <c:pt idx="358">
                  <c:v>30.00145912</c:v>
                </c:pt>
                <c:pt idx="359">
                  <c:v>30.386343</c:v>
                </c:pt>
                <c:pt idx="360">
                  <c:v>30.795001979999999</c:v>
                </c:pt>
                <c:pt idx="361">
                  <c:v>31.213029859999999</c:v>
                </c:pt>
                <c:pt idx="362">
                  <c:v>31.643442149999998</c:v>
                </c:pt>
                <c:pt idx="363">
                  <c:v>32.085247039999999</c:v>
                </c:pt>
                <c:pt idx="364">
                  <c:v>32.548423769999999</c:v>
                </c:pt>
                <c:pt idx="365">
                  <c:v>33.009037020000001</c:v>
                </c:pt>
                <c:pt idx="366">
                  <c:v>33.507629389999998</c:v>
                </c:pt>
                <c:pt idx="367">
                  <c:v>34.003707890000001</c:v>
                </c:pt>
                <c:pt idx="368">
                  <c:v>34.504638669999999</c:v>
                </c:pt>
                <c:pt idx="369">
                  <c:v>35.040801999999999</c:v>
                </c:pt>
                <c:pt idx="370">
                  <c:v>35.571048740000002</c:v>
                </c:pt>
                <c:pt idx="371">
                  <c:v>36.109607699999998</c:v>
                </c:pt>
                <c:pt idx="372">
                  <c:v>36.668075559999998</c:v>
                </c:pt>
                <c:pt idx="373">
                  <c:v>37.223659519999998</c:v>
                </c:pt>
                <c:pt idx="374">
                  <c:v>37.79674911</c:v>
                </c:pt>
                <c:pt idx="375">
                  <c:v>38.3814621</c:v>
                </c:pt>
                <c:pt idx="376">
                  <c:v>38.980464939999997</c:v>
                </c:pt>
                <c:pt idx="377">
                  <c:v>39.580070499999998</c:v>
                </c:pt>
                <c:pt idx="378">
                  <c:v>40.200332639999999</c:v>
                </c:pt>
                <c:pt idx="379">
                  <c:v>40.78688812</c:v>
                </c:pt>
                <c:pt idx="380">
                  <c:v>41.424293519999999</c:v>
                </c:pt>
                <c:pt idx="381">
                  <c:v>42.065574650000002</c:v>
                </c:pt>
                <c:pt idx="382">
                  <c:v>42.69772339</c:v>
                </c:pt>
                <c:pt idx="383">
                  <c:v>43.331901549999998</c:v>
                </c:pt>
                <c:pt idx="384">
                  <c:v>43.985816960000001</c:v>
                </c:pt>
                <c:pt idx="385">
                  <c:v>44.625228880000002</c:v>
                </c:pt>
                <c:pt idx="386">
                  <c:v>45.289501190000003</c:v>
                </c:pt>
                <c:pt idx="387">
                  <c:v>45.931800840000001</c:v>
                </c:pt>
                <c:pt idx="388">
                  <c:v>46.6011734</c:v>
                </c:pt>
                <c:pt idx="389">
                  <c:v>47.249687190000003</c:v>
                </c:pt>
                <c:pt idx="390">
                  <c:v>47.914783479999997</c:v>
                </c:pt>
                <c:pt idx="391">
                  <c:v>48.572673799999997</c:v>
                </c:pt>
                <c:pt idx="392">
                  <c:v>49.22033691</c:v>
                </c:pt>
                <c:pt idx="393">
                  <c:v>49.856071470000003</c:v>
                </c:pt>
                <c:pt idx="394">
                  <c:v>50.51408386</c:v>
                </c:pt>
                <c:pt idx="395">
                  <c:v>51.155830379999998</c:v>
                </c:pt>
                <c:pt idx="396">
                  <c:v>51.804317470000001</c:v>
                </c:pt>
                <c:pt idx="397">
                  <c:v>52.432346340000002</c:v>
                </c:pt>
                <c:pt idx="398">
                  <c:v>53.06549072</c:v>
                </c:pt>
                <c:pt idx="399">
                  <c:v>53.676628110000003</c:v>
                </c:pt>
                <c:pt idx="400">
                  <c:v>54.290824890000003</c:v>
                </c:pt>
                <c:pt idx="401">
                  <c:v>54.896907810000002</c:v>
                </c:pt>
                <c:pt idx="402">
                  <c:v>55.514572139999999</c:v>
                </c:pt>
                <c:pt idx="403">
                  <c:v>56.076210019999998</c:v>
                </c:pt>
                <c:pt idx="404">
                  <c:v>56.655342099999999</c:v>
                </c:pt>
                <c:pt idx="405">
                  <c:v>57.232467649999997</c:v>
                </c:pt>
                <c:pt idx="406">
                  <c:v>57.795577999999999</c:v>
                </c:pt>
                <c:pt idx="407">
                  <c:v>58.32382965</c:v>
                </c:pt>
                <c:pt idx="408">
                  <c:v>58.860122680000003</c:v>
                </c:pt>
                <c:pt idx="409">
                  <c:v>59.364372250000002</c:v>
                </c:pt>
                <c:pt idx="410">
                  <c:v>59.892185210000001</c:v>
                </c:pt>
                <c:pt idx="411">
                  <c:v>60.373855589999998</c:v>
                </c:pt>
                <c:pt idx="412">
                  <c:v>60.858917239999997</c:v>
                </c:pt>
                <c:pt idx="413">
                  <c:v>61.317138669999999</c:v>
                </c:pt>
                <c:pt idx="414">
                  <c:v>61.760890959999998</c:v>
                </c:pt>
                <c:pt idx="415">
                  <c:v>62.197692869999997</c:v>
                </c:pt>
                <c:pt idx="416">
                  <c:v>62.643825530000001</c:v>
                </c:pt>
                <c:pt idx="417">
                  <c:v>63.015800480000003</c:v>
                </c:pt>
                <c:pt idx="418">
                  <c:v>63.421363829999997</c:v>
                </c:pt>
                <c:pt idx="419">
                  <c:v>63.754768370000001</c:v>
                </c:pt>
                <c:pt idx="420">
                  <c:v>64.133255000000005</c:v>
                </c:pt>
                <c:pt idx="421">
                  <c:v>64.494720459999996</c:v>
                </c:pt>
                <c:pt idx="422">
                  <c:v>64.815483090000001</c:v>
                </c:pt>
                <c:pt idx="423">
                  <c:v>65.146461489999993</c:v>
                </c:pt>
                <c:pt idx="424">
                  <c:v>65.417167660000004</c:v>
                </c:pt>
                <c:pt idx="425">
                  <c:v>65.726364140000001</c:v>
                </c:pt>
                <c:pt idx="426">
                  <c:v>65.997444150000007</c:v>
                </c:pt>
                <c:pt idx="427">
                  <c:v>66.248336789999996</c:v>
                </c:pt>
                <c:pt idx="428">
                  <c:v>66.474555969999997</c:v>
                </c:pt>
                <c:pt idx="429">
                  <c:v>66.706367490000005</c:v>
                </c:pt>
                <c:pt idx="430">
                  <c:v>66.917572019999994</c:v>
                </c:pt>
                <c:pt idx="431">
                  <c:v>67.144325260000002</c:v>
                </c:pt>
                <c:pt idx="432">
                  <c:v>67.322776790000006</c:v>
                </c:pt>
                <c:pt idx="433">
                  <c:v>67.484451289999996</c:v>
                </c:pt>
                <c:pt idx="434">
                  <c:v>67.658302309999996</c:v>
                </c:pt>
                <c:pt idx="435">
                  <c:v>67.823616029999997</c:v>
                </c:pt>
                <c:pt idx="436">
                  <c:v>67.954063419999997</c:v>
                </c:pt>
                <c:pt idx="437">
                  <c:v>68.10623932</c:v>
                </c:pt>
                <c:pt idx="438">
                  <c:v>68.210899350000005</c:v>
                </c:pt>
                <c:pt idx="439">
                  <c:v>68.335762020000004</c:v>
                </c:pt>
                <c:pt idx="440">
                  <c:v>68.434783940000003</c:v>
                </c:pt>
                <c:pt idx="441">
                  <c:v>68.525520319999998</c:v>
                </c:pt>
                <c:pt idx="442">
                  <c:v>68.624649050000002</c:v>
                </c:pt>
                <c:pt idx="443">
                  <c:v>68.706855770000004</c:v>
                </c:pt>
                <c:pt idx="444">
                  <c:v>68.769935610000005</c:v>
                </c:pt>
                <c:pt idx="445">
                  <c:v>68.8290863</c:v>
                </c:pt>
                <c:pt idx="446">
                  <c:v>68.911476140000005</c:v>
                </c:pt>
                <c:pt idx="447">
                  <c:v>68.943222050000003</c:v>
                </c:pt>
                <c:pt idx="448">
                  <c:v>68.98418427</c:v>
                </c:pt>
                <c:pt idx="449">
                  <c:v>69.027748110000005</c:v>
                </c:pt>
                <c:pt idx="450">
                  <c:v>69.043746949999999</c:v>
                </c:pt>
                <c:pt idx="451">
                  <c:v>69.087127690000003</c:v>
                </c:pt>
                <c:pt idx="452">
                  <c:v>69.092842099999999</c:v>
                </c:pt>
                <c:pt idx="453">
                  <c:v>69.112411499999993</c:v>
                </c:pt>
                <c:pt idx="454">
                  <c:v>69.132064819999997</c:v>
                </c:pt>
                <c:pt idx="455">
                  <c:v>69.121780400000006</c:v>
                </c:pt>
                <c:pt idx="456">
                  <c:v>69.155937190000003</c:v>
                </c:pt>
                <c:pt idx="457">
                  <c:v>69.145568850000004</c:v>
                </c:pt>
                <c:pt idx="458">
                  <c:v>69.154968260000004</c:v>
                </c:pt>
                <c:pt idx="459">
                  <c:v>69.119911189999996</c:v>
                </c:pt>
                <c:pt idx="460">
                  <c:v>69.147682189999998</c:v>
                </c:pt>
                <c:pt idx="461">
                  <c:v>69.121971130000006</c:v>
                </c:pt>
                <c:pt idx="462">
                  <c:v>69.120491029999997</c:v>
                </c:pt>
                <c:pt idx="463">
                  <c:v>69.112983700000001</c:v>
                </c:pt>
                <c:pt idx="464">
                  <c:v>69.082832339999996</c:v>
                </c:pt>
                <c:pt idx="465">
                  <c:v>69.079933170000004</c:v>
                </c:pt>
                <c:pt idx="466">
                  <c:v>69.055816649999997</c:v>
                </c:pt>
                <c:pt idx="467">
                  <c:v>69.049026490000003</c:v>
                </c:pt>
                <c:pt idx="468">
                  <c:v>69.022598270000003</c:v>
                </c:pt>
                <c:pt idx="469">
                  <c:v>68.987419130000006</c:v>
                </c:pt>
                <c:pt idx="470">
                  <c:v>68.683647160000007</c:v>
                </c:pt>
                <c:pt idx="471">
                  <c:v>68.711380000000005</c:v>
                </c:pt>
                <c:pt idx="472">
                  <c:v>68.651947019999994</c:v>
                </c:pt>
                <c:pt idx="473">
                  <c:v>68.630058289999994</c:v>
                </c:pt>
                <c:pt idx="474">
                  <c:v>68.575668329999999</c:v>
                </c:pt>
                <c:pt idx="475">
                  <c:v>68.59732056</c:v>
                </c:pt>
                <c:pt idx="476">
                  <c:v>68.545417790000002</c:v>
                </c:pt>
                <c:pt idx="477">
                  <c:v>68.574012760000002</c:v>
                </c:pt>
                <c:pt idx="478">
                  <c:v>68.49763489</c:v>
                </c:pt>
                <c:pt idx="479">
                  <c:v>68.491569519999999</c:v>
                </c:pt>
                <c:pt idx="480">
                  <c:v>68.521987920000001</c:v>
                </c:pt>
                <c:pt idx="481">
                  <c:v>68.434051510000003</c:v>
                </c:pt>
                <c:pt idx="482">
                  <c:v>68.477058409999998</c:v>
                </c:pt>
                <c:pt idx="483">
                  <c:v>68.426895139999999</c:v>
                </c:pt>
                <c:pt idx="484">
                  <c:v>68.377395629999995</c:v>
                </c:pt>
                <c:pt idx="485">
                  <c:v>68.448089600000003</c:v>
                </c:pt>
                <c:pt idx="486">
                  <c:v>68.378265380000002</c:v>
                </c:pt>
                <c:pt idx="487">
                  <c:v>68.359725949999998</c:v>
                </c:pt>
                <c:pt idx="488">
                  <c:v>68.246566770000001</c:v>
                </c:pt>
                <c:pt idx="489">
                  <c:v>68.339065550000001</c:v>
                </c:pt>
                <c:pt idx="490">
                  <c:v>68.270233149999996</c:v>
                </c:pt>
                <c:pt idx="491">
                  <c:v>68.289070129999999</c:v>
                </c:pt>
                <c:pt idx="492">
                  <c:v>68.294517519999999</c:v>
                </c:pt>
                <c:pt idx="493">
                  <c:v>68.190917970000001</c:v>
                </c:pt>
                <c:pt idx="494">
                  <c:v>68.201148989999993</c:v>
                </c:pt>
                <c:pt idx="495">
                  <c:v>68.21060181</c:v>
                </c:pt>
                <c:pt idx="496">
                  <c:v>68.124603269999994</c:v>
                </c:pt>
                <c:pt idx="497">
                  <c:v>68.218009949999995</c:v>
                </c:pt>
                <c:pt idx="498">
                  <c:v>68.157531739999996</c:v>
                </c:pt>
                <c:pt idx="499">
                  <c:v>68.149421689999997</c:v>
                </c:pt>
                <c:pt idx="500">
                  <c:v>68.107589719999993</c:v>
                </c:pt>
                <c:pt idx="501">
                  <c:v>68.153388980000003</c:v>
                </c:pt>
                <c:pt idx="502">
                  <c:v>68.138473509999997</c:v>
                </c:pt>
                <c:pt idx="503">
                  <c:v>68.161186220000005</c:v>
                </c:pt>
                <c:pt idx="504">
                  <c:v>68.157249449999995</c:v>
                </c:pt>
                <c:pt idx="505">
                  <c:v>68.130828859999994</c:v>
                </c:pt>
                <c:pt idx="506">
                  <c:v>68.136840820000003</c:v>
                </c:pt>
                <c:pt idx="507">
                  <c:v>68.132797240000002</c:v>
                </c:pt>
                <c:pt idx="508">
                  <c:v>68.116249080000003</c:v>
                </c:pt>
                <c:pt idx="509">
                  <c:v>68.13295746</c:v>
                </c:pt>
                <c:pt idx="510">
                  <c:v>68.101249690000003</c:v>
                </c:pt>
                <c:pt idx="511">
                  <c:v>68.094131469999994</c:v>
                </c:pt>
                <c:pt idx="512">
                  <c:v>68.186927800000007</c:v>
                </c:pt>
                <c:pt idx="513">
                  <c:v>68.091758729999995</c:v>
                </c:pt>
                <c:pt idx="514">
                  <c:v>68.104248049999995</c:v>
                </c:pt>
                <c:pt idx="515">
                  <c:v>68.087760930000002</c:v>
                </c:pt>
                <c:pt idx="516">
                  <c:v>68.054344180000001</c:v>
                </c:pt>
                <c:pt idx="517">
                  <c:v>68.017463680000006</c:v>
                </c:pt>
                <c:pt idx="518">
                  <c:v>68.054649350000005</c:v>
                </c:pt>
                <c:pt idx="519">
                  <c:v>67.97747803</c:v>
                </c:pt>
                <c:pt idx="520">
                  <c:v>67.994430539999996</c:v>
                </c:pt>
                <c:pt idx="521">
                  <c:v>68.042655940000003</c:v>
                </c:pt>
                <c:pt idx="522">
                  <c:v>67.995841979999994</c:v>
                </c:pt>
                <c:pt idx="523">
                  <c:v>67.949798580000007</c:v>
                </c:pt>
                <c:pt idx="524">
                  <c:v>68.012138370000002</c:v>
                </c:pt>
                <c:pt idx="525">
                  <c:v>67.970619200000002</c:v>
                </c:pt>
                <c:pt idx="526">
                  <c:v>67.943664549999994</c:v>
                </c:pt>
                <c:pt idx="527">
                  <c:v>67.929100039999994</c:v>
                </c:pt>
                <c:pt idx="528">
                  <c:v>67.890983579999997</c:v>
                </c:pt>
                <c:pt idx="529">
                  <c:v>67.85546875</c:v>
                </c:pt>
                <c:pt idx="530">
                  <c:v>67.872734070000007</c:v>
                </c:pt>
                <c:pt idx="531">
                  <c:v>67.868309019999998</c:v>
                </c:pt>
                <c:pt idx="532">
                  <c:v>67.792602540000004</c:v>
                </c:pt>
                <c:pt idx="533">
                  <c:v>67.862648010000001</c:v>
                </c:pt>
                <c:pt idx="534">
                  <c:v>67.832984920000001</c:v>
                </c:pt>
                <c:pt idx="535">
                  <c:v>67.768684390000004</c:v>
                </c:pt>
                <c:pt idx="536">
                  <c:v>67.80121613</c:v>
                </c:pt>
                <c:pt idx="537">
                  <c:v>67.81549072</c:v>
                </c:pt>
                <c:pt idx="538">
                  <c:v>67.850090030000004</c:v>
                </c:pt>
                <c:pt idx="539">
                  <c:v>67.780822749999999</c:v>
                </c:pt>
                <c:pt idx="540">
                  <c:v>67.795722960000006</c:v>
                </c:pt>
                <c:pt idx="541">
                  <c:v>67.766319269999997</c:v>
                </c:pt>
                <c:pt idx="542">
                  <c:v>67.660659789999997</c:v>
                </c:pt>
                <c:pt idx="543">
                  <c:v>67.712471010000002</c:v>
                </c:pt>
                <c:pt idx="544">
                  <c:v>67.739227290000002</c:v>
                </c:pt>
                <c:pt idx="545">
                  <c:v>67.693893430000003</c:v>
                </c:pt>
                <c:pt idx="546">
                  <c:v>67.686256409999999</c:v>
                </c:pt>
                <c:pt idx="547">
                  <c:v>67.707618710000006</c:v>
                </c:pt>
                <c:pt idx="548">
                  <c:v>67.623863220000004</c:v>
                </c:pt>
                <c:pt idx="549">
                  <c:v>67.660995479999997</c:v>
                </c:pt>
                <c:pt idx="550">
                  <c:v>67.594795230000003</c:v>
                </c:pt>
                <c:pt idx="551">
                  <c:v>67.668586730000001</c:v>
                </c:pt>
                <c:pt idx="552">
                  <c:v>67.703018189999995</c:v>
                </c:pt>
                <c:pt idx="553">
                  <c:v>67.576774599999993</c:v>
                </c:pt>
                <c:pt idx="554">
                  <c:v>67.538681030000006</c:v>
                </c:pt>
                <c:pt idx="555">
                  <c:v>67.599441530000007</c:v>
                </c:pt>
                <c:pt idx="556">
                  <c:v>67.508819579999994</c:v>
                </c:pt>
                <c:pt idx="557">
                  <c:v>67.544250489999996</c:v>
                </c:pt>
                <c:pt idx="558">
                  <c:v>67.499717709999999</c:v>
                </c:pt>
                <c:pt idx="559">
                  <c:v>67.405395510000005</c:v>
                </c:pt>
                <c:pt idx="560">
                  <c:v>67.421829220000006</c:v>
                </c:pt>
                <c:pt idx="561">
                  <c:v>67.386901859999995</c:v>
                </c:pt>
                <c:pt idx="562">
                  <c:v>67.422729489999995</c:v>
                </c:pt>
                <c:pt idx="563">
                  <c:v>67.306320189999994</c:v>
                </c:pt>
                <c:pt idx="564">
                  <c:v>67.286987300000007</c:v>
                </c:pt>
                <c:pt idx="565">
                  <c:v>67.23674011</c:v>
                </c:pt>
                <c:pt idx="566">
                  <c:v>67.274559019999998</c:v>
                </c:pt>
                <c:pt idx="567">
                  <c:v>67.207267759999993</c:v>
                </c:pt>
                <c:pt idx="568">
                  <c:v>67.186042790000002</c:v>
                </c:pt>
                <c:pt idx="569">
                  <c:v>67.17858124</c:v>
                </c:pt>
                <c:pt idx="570">
                  <c:v>67.132530209999999</c:v>
                </c:pt>
                <c:pt idx="571">
                  <c:v>67.143768309999999</c:v>
                </c:pt>
                <c:pt idx="572">
                  <c:v>67.068016049999997</c:v>
                </c:pt>
                <c:pt idx="573">
                  <c:v>67.022628780000005</c:v>
                </c:pt>
                <c:pt idx="574">
                  <c:v>67.012039180000002</c:v>
                </c:pt>
                <c:pt idx="575">
                  <c:v>67.007484439999999</c:v>
                </c:pt>
                <c:pt idx="576">
                  <c:v>66.943008419999998</c:v>
                </c:pt>
                <c:pt idx="577">
                  <c:v>66.921844480000004</c:v>
                </c:pt>
                <c:pt idx="578">
                  <c:v>66.887863159999995</c:v>
                </c:pt>
                <c:pt idx="579">
                  <c:v>66.880249019999994</c:v>
                </c:pt>
                <c:pt idx="580">
                  <c:v>66.816940310000007</c:v>
                </c:pt>
                <c:pt idx="581">
                  <c:v>66.803138730000001</c:v>
                </c:pt>
                <c:pt idx="582">
                  <c:v>66.811576840000001</c:v>
                </c:pt>
                <c:pt idx="583">
                  <c:v>66.725250239999994</c:v>
                </c:pt>
                <c:pt idx="584">
                  <c:v>66.708366389999995</c:v>
                </c:pt>
                <c:pt idx="585">
                  <c:v>66.691223140000005</c:v>
                </c:pt>
                <c:pt idx="586">
                  <c:v>66.697875980000006</c:v>
                </c:pt>
                <c:pt idx="587">
                  <c:v>66.634765630000004</c:v>
                </c:pt>
                <c:pt idx="588">
                  <c:v>66.619003300000003</c:v>
                </c:pt>
                <c:pt idx="589">
                  <c:v>66.551177980000006</c:v>
                </c:pt>
                <c:pt idx="590">
                  <c:v>66.560119630000003</c:v>
                </c:pt>
                <c:pt idx="591">
                  <c:v>66.547767640000004</c:v>
                </c:pt>
                <c:pt idx="592">
                  <c:v>66.425811769999996</c:v>
                </c:pt>
                <c:pt idx="593">
                  <c:v>66.446449279999996</c:v>
                </c:pt>
                <c:pt idx="594">
                  <c:v>66.463859560000003</c:v>
                </c:pt>
                <c:pt idx="595">
                  <c:v>66.377075199999993</c:v>
                </c:pt>
                <c:pt idx="596">
                  <c:v>66.378784179999997</c:v>
                </c:pt>
                <c:pt idx="597">
                  <c:v>66.381690980000002</c:v>
                </c:pt>
                <c:pt idx="598">
                  <c:v>66.282615660000005</c:v>
                </c:pt>
                <c:pt idx="599">
                  <c:v>66.301635739999995</c:v>
                </c:pt>
                <c:pt idx="600">
                  <c:v>66.241439819999997</c:v>
                </c:pt>
                <c:pt idx="601">
                  <c:v>66.200271610000001</c:v>
                </c:pt>
                <c:pt idx="602">
                  <c:v>66.185066219999996</c:v>
                </c:pt>
                <c:pt idx="603">
                  <c:v>66.120162960000002</c:v>
                </c:pt>
                <c:pt idx="604">
                  <c:v>66.086791989999995</c:v>
                </c:pt>
                <c:pt idx="605">
                  <c:v>66.103446959999999</c:v>
                </c:pt>
                <c:pt idx="606">
                  <c:v>66.093284609999998</c:v>
                </c:pt>
                <c:pt idx="607">
                  <c:v>66.022583010000005</c:v>
                </c:pt>
                <c:pt idx="608">
                  <c:v>65.994491580000002</c:v>
                </c:pt>
                <c:pt idx="609">
                  <c:v>65.908271790000001</c:v>
                </c:pt>
                <c:pt idx="610">
                  <c:v>65.916755679999994</c:v>
                </c:pt>
                <c:pt idx="611">
                  <c:v>65.886138919999993</c:v>
                </c:pt>
                <c:pt idx="612">
                  <c:v>65.847244259999997</c:v>
                </c:pt>
                <c:pt idx="613">
                  <c:v>65.803810119999994</c:v>
                </c:pt>
                <c:pt idx="614">
                  <c:v>65.796897889999997</c:v>
                </c:pt>
                <c:pt idx="615">
                  <c:v>65.752586359999995</c:v>
                </c:pt>
                <c:pt idx="616">
                  <c:v>65.717224119999997</c:v>
                </c:pt>
                <c:pt idx="617">
                  <c:v>65.695060729999994</c:v>
                </c:pt>
                <c:pt idx="618">
                  <c:v>65.643882750000003</c:v>
                </c:pt>
                <c:pt idx="619">
                  <c:v>65.616973880000003</c:v>
                </c:pt>
                <c:pt idx="620">
                  <c:v>65.614875789999999</c:v>
                </c:pt>
                <c:pt idx="621">
                  <c:v>65.569450380000006</c:v>
                </c:pt>
                <c:pt idx="622">
                  <c:v>65.545303340000004</c:v>
                </c:pt>
                <c:pt idx="623">
                  <c:v>65.478332519999995</c:v>
                </c:pt>
                <c:pt idx="624">
                  <c:v>65.470031739999996</c:v>
                </c:pt>
                <c:pt idx="625">
                  <c:v>65.473625179999999</c:v>
                </c:pt>
                <c:pt idx="626">
                  <c:v>65.418327329999997</c:v>
                </c:pt>
                <c:pt idx="627">
                  <c:v>65.397537229999998</c:v>
                </c:pt>
                <c:pt idx="628">
                  <c:v>65.363601680000002</c:v>
                </c:pt>
                <c:pt idx="629">
                  <c:v>65.36984253</c:v>
                </c:pt>
                <c:pt idx="630">
                  <c:v>65.325988769999995</c:v>
                </c:pt>
                <c:pt idx="631">
                  <c:v>65.316650390000007</c:v>
                </c:pt>
                <c:pt idx="632">
                  <c:v>65.305969239999996</c:v>
                </c:pt>
                <c:pt idx="633">
                  <c:v>65.271614069999998</c:v>
                </c:pt>
                <c:pt idx="634">
                  <c:v>65.239898679999996</c:v>
                </c:pt>
                <c:pt idx="635">
                  <c:v>65.241500849999994</c:v>
                </c:pt>
                <c:pt idx="636">
                  <c:v>65.220932009999999</c:v>
                </c:pt>
                <c:pt idx="637">
                  <c:v>65.188339229999997</c:v>
                </c:pt>
                <c:pt idx="638">
                  <c:v>65.176414489999999</c:v>
                </c:pt>
                <c:pt idx="639">
                  <c:v>65.136245729999999</c:v>
                </c:pt>
                <c:pt idx="640">
                  <c:v>65.13406372</c:v>
                </c:pt>
                <c:pt idx="641">
                  <c:v>65.111396790000001</c:v>
                </c:pt>
                <c:pt idx="642">
                  <c:v>65.082504270000001</c:v>
                </c:pt>
                <c:pt idx="643">
                  <c:v>65.052230829999999</c:v>
                </c:pt>
                <c:pt idx="644">
                  <c:v>65.026832580000004</c:v>
                </c:pt>
                <c:pt idx="645">
                  <c:v>65.010993959999993</c:v>
                </c:pt>
                <c:pt idx="646">
                  <c:v>64.997245789999994</c:v>
                </c:pt>
                <c:pt idx="647">
                  <c:v>64.983032230000006</c:v>
                </c:pt>
                <c:pt idx="648">
                  <c:v>64.953933719999995</c:v>
                </c:pt>
                <c:pt idx="649">
                  <c:v>64.926765439999997</c:v>
                </c:pt>
                <c:pt idx="650">
                  <c:v>64.932106020000006</c:v>
                </c:pt>
                <c:pt idx="651">
                  <c:v>64.890701289999996</c:v>
                </c:pt>
                <c:pt idx="652">
                  <c:v>64.867980959999997</c:v>
                </c:pt>
                <c:pt idx="653">
                  <c:v>64.842964170000002</c:v>
                </c:pt>
                <c:pt idx="654">
                  <c:v>64.82527924</c:v>
                </c:pt>
                <c:pt idx="655">
                  <c:v>64.805038449999998</c:v>
                </c:pt>
                <c:pt idx="656">
                  <c:v>64.781364440000004</c:v>
                </c:pt>
                <c:pt idx="657">
                  <c:v>64.776939389999995</c:v>
                </c:pt>
                <c:pt idx="658">
                  <c:v>64.743339539999994</c:v>
                </c:pt>
                <c:pt idx="659">
                  <c:v>64.707504270000001</c:v>
                </c:pt>
                <c:pt idx="660">
                  <c:v>64.692047119999998</c:v>
                </c:pt>
                <c:pt idx="661">
                  <c:v>64.676033020000006</c:v>
                </c:pt>
                <c:pt idx="662">
                  <c:v>64.637794490000005</c:v>
                </c:pt>
                <c:pt idx="663">
                  <c:v>64.619461060000006</c:v>
                </c:pt>
                <c:pt idx="664">
                  <c:v>64.604827880000002</c:v>
                </c:pt>
                <c:pt idx="665">
                  <c:v>64.54624939</c:v>
                </c:pt>
                <c:pt idx="666">
                  <c:v>64.546623229999994</c:v>
                </c:pt>
                <c:pt idx="667">
                  <c:v>64.497085569999996</c:v>
                </c:pt>
                <c:pt idx="668">
                  <c:v>64.479576109999996</c:v>
                </c:pt>
                <c:pt idx="669">
                  <c:v>64.452919010000002</c:v>
                </c:pt>
                <c:pt idx="670">
                  <c:v>64.439506530000003</c:v>
                </c:pt>
                <c:pt idx="671">
                  <c:v>64.401664729999993</c:v>
                </c:pt>
                <c:pt idx="672">
                  <c:v>64.37905121</c:v>
                </c:pt>
                <c:pt idx="673">
                  <c:v>64.360466000000002</c:v>
                </c:pt>
                <c:pt idx="674">
                  <c:v>64.33372498</c:v>
                </c:pt>
                <c:pt idx="675">
                  <c:v>64.30690002</c:v>
                </c:pt>
                <c:pt idx="676">
                  <c:v>64.285423280000003</c:v>
                </c:pt>
                <c:pt idx="677">
                  <c:v>64.263244630000003</c:v>
                </c:pt>
                <c:pt idx="678">
                  <c:v>64.235168459999997</c:v>
                </c:pt>
                <c:pt idx="679">
                  <c:v>64.214347840000002</c:v>
                </c:pt>
                <c:pt idx="680">
                  <c:v>64.200958249999999</c:v>
                </c:pt>
                <c:pt idx="681">
                  <c:v>64.175773620000001</c:v>
                </c:pt>
                <c:pt idx="682">
                  <c:v>64.160842900000006</c:v>
                </c:pt>
                <c:pt idx="683">
                  <c:v>64.141044620000002</c:v>
                </c:pt>
                <c:pt idx="684">
                  <c:v>64.109619140000007</c:v>
                </c:pt>
                <c:pt idx="685">
                  <c:v>64.090370179999994</c:v>
                </c:pt>
                <c:pt idx="686">
                  <c:v>64.079322809999994</c:v>
                </c:pt>
                <c:pt idx="687">
                  <c:v>64.04466248</c:v>
                </c:pt>
                <c:pt idx="688">
                  <c:v>64.013580320000003</c:v>
                </c:pt>
                <c:pt idx="689">
                  <c:v>64.01953125</c:v>
                </c:pt>
                <c:pt idx="690">
                  <c:v>63.983009340000002</c:v>
                </c:pt>
                <c:pt idx="691">
                  <c:v>63.9595871</c:v>
                </c:pt>
                <c:pt idx="692">
                  <c:v>63.949584960000003</c:v>
                </c:pt>
                <c:pt idx="693">
                  <c:v>63.922523499999997</c:v>
                </c:pt>
                <c:pt idx="694">
                  <c:v>63.897930150000001</c:v>
                </c:pt>
                <c:pt idx="695">
                  <c:v>63.886470789999997</c:v>
                </c:pt>
                <c:pt idx="696">
                  <c:v>63.834606170000001</c:v>
                </c:pt>
                <c:pt idx="697">
                  <c:v>63.822219850000003</c:v>
                </c:pt>
                <c:pt idx="698">
                  <c:v>63.805580140000004</c:v>
                </c:pt>
                <c:pt idx="699">
                  <c:v>63.74491501</c:v>
                </c:pt>
                <c:pt idx="700">
                  <c:v>63.728702550000001</c:v>
                </c:pt>
                <c:pt idx="701">
                  <c:v>63.698875430000001</c:v>
                </c:pt>
                <c:pt idx="702">
                  <c:v>63.682521819999998</c:v>
                </c:pt>
                <c:pt idx="703">
                  <c:v>63.627552029999997</c:v>
                </c:pt>
                <c:pt idx="704">
                  <c:v>63.622005459999997</c:v>
                </c:pt>
                <c:pt idx="705">
                  <c:v>63.586036679999999</c:v>
                </c:pt>
                <c:pt idx="706">
                  <c:v>63.544399259999999</c:v>
                </c:pt>
                <c:pt idx="707">
                  <c:v>63.52399063</c:v>
                </c:pt>
                <c:pt idx="708">
                  <c:v>63.503162379999999</c:v>
                </c:pt>
                <c:pt idx="709">
                  <c:v>63.454933169999997</c:v>
                </c:pt>
                <c:pt idx="710">
                  <c:v>63.41654587</c:v>
                </c:pt>
                <c:pt idx="711">
                  <c:v>63.405437470000003</c:v>
                </c:pt>
                <c:pt idx="712">
                  <c:v>63.355922700000001</c:v>
                </c:pt>
                <c:pt idx="713">
                  <c:v>63.350341800000002</c:v>
                </c:pt>
                <c:pt idx="714">
                  <c:v>63.294178010000003</c:v>
                </c:pt>
                <c:pt idx="715">
                  <c:v>63.260883329999999</c:v>
                </c:pt>
                <c:pt idx="716">
                  <c:v>63.241188049999998</c:v>
                </c:pt>
                <c:pt idx="717">
                  <c:v>63.195579530000003</c:v>
                </c:pt>
                <c:pt idx="718">
                  <c:v>63.179660800000001</c:v>
                </c:pt>
                <c:pt idx="719">
                  <c:v>63.137702939999997</c:v>
                </c:pt>
                <c:pt idx="720">
                  <c:v>63.099662780000003</c:v>
                </c:pt>
                <c:pt idx="721">
                  <c:v>63.071041110000003</c:v>
                </c:pt>
                <c:pt idx="722">
                  <c:v>63.042789460000002</c:v>
                </c:pt>
                <c:pt idx="723">
                  <c:v>62.996662139999998</c:v>
                </c:pt>
                <c:pt idx="724">
                  <c:v>62.963657380000001</c:v>
                </c:pt>
                <c:pt idx="725">
                  <c:v>62.933288570000002</c:v>
                </c:pt>
                <c:pt idx="726">
                  <c:v>62.91575623</c:v>
                </c:pt>
                <c:pt idx="727">
                  <c:v>62.849395749999999</c:v>
                </c:pt>
                <c:pt idx="728">
                  <c:v>62.823913570000002</c:v>
                </c:pt>
                <c:pt idx="729">
                  <c:v>62.800556180000001</c:v>
                </c:pt>
                <c:pt idx="730">
                  <c:v>62.760795590000001</c:v>
                </c:pt>
                <c:pt idx="731">
                  <c:v>62.73162842</c:v>
                </c:pt>
                <c:pt idx="732">
                  <c:v>62.68528748</c:v>
                </c:pt>
                <c:pt idx="733">
                  <c:v>62.666465760000001</c:v>
                </c:pt>
                <c:pt idx="734">
                  <c:v>62.621669769999997</c:v>
                </c:pt>
                <c:pt idx="735">
                  <c:v>62.560600280000003</c:v>
                </c:pt>
                <c:pt idx="736">
                  <c:v>62.575149539999998</c:v>
                </c:pt>
                <c:pt idx="737">
                  <c:v>62.529468540000003</c:v>
                </c:pt>
                <c:pt idx="738">
                  <c:v>62.512771610000001</c:v>
                </c:pt>
                <c:pt idx="739">
                  <c:v>62.454422000000001</c:v>
                </c:pt>
                <c:pt idx="740">
                  <c:v>62.406509399999997</c:v>
                </c:pt>
                <c:pt idx="741">
                  <c:v>62.372909550000003</c:v>
                </c:pt>
                <c:pt idx="742">
                  <c:v>62.355327610000003</c:v>
                </c:pt>
                <c:pt idx="743">
                  <c:v>62.302215580000002</c:v>
                </c:pt>
                <c:pt idx="744">
                  <c:v>62.28833771</c:v>
                </c:pt>
                <c:pt idx="745">
                  <c:v>62.24349213</c:v>
                </c:pt>
                <c:pt idx="746">
                  <c:v>62.217967989999998</c:v>
                </c:pt>
                <c:pt idx="747">
                  <c:v>62.179584499999997</c:v>
                </c:pt>
                <c:pt idx="748">
                  <c:v>62.139022830000002</c:v>
                </c:pt>
                <c:pt idx="749">
                  <c:v>62.108886720000001</c:v>
                </c:pt>
                <c:pt idx="750">
                  <c:v>62.053741459999998</c:v>
                </c:pt>
                <c:pt idx="751">
                  <c:v>62.03783035</c:v>
                </c:pt>
                <c:pt idx="752">
                  <c:v>62.007053380000002</c:v>
                </c:pt>
                <c:pt idx="753">
                  <c:v>61.963932040000003</c:v>
                </c:pt>
                <c:pt idx="754">
                  <c:v>61.935241699999999</c:v>
                </c:pt>
                <c:pt idx="755">
                  <c:v>61.893508910000001</c:v>
                </c:pt>
                <c:pt idx="756">
                  <c:v>61.843933110000002</c:v>
                </c:pt>
                <c:pt idx="757">
                  <c:v>61.840255740000003</c:v>
                </c:pt>
                <c:pt idx="758">
                  <c:v>61.802120209999998</c:v>
                </c:pt>
                <c:pt idx="759">
                  <c:v>61.763923650000002</c:v>
                </c:pt>
                <c:pt idx="760">
                  <c:v>61.719532010000002</c:v>
                </c:pt>
                <c:pt idx="761">
                  <c:v>61.682857509999998</c:v>
                </c:pt>
                <c:pt idx="762">
                  <c:v>61.642612460000002</c:v>
                </c:pt>
                <c:pt idx="763">
                  <c:v>61.619144439999999</c:v>
                </c:pt>
                <c:pt idx="764">
                  <c:v>61.579532620000002</c:v>
                </c:pt>
                <c:pt idx="765">
                  <c:v>61.541549680000003</c:v>
                </c:pt>
                <c:pt idx="766">
                  <c:v>61.482727050000001</c:v>
                </c:pt>
                <c:pt idx="767">
                  <c:v>61.470909120000002</c:v>
                </c:pt>
                <c:pt idx="768">
                  <c:v>61.445064539999997</c:v>
                </c:pt>
                <c:pt idx="769">
                  <c:v>61.397125240000001</c:v>
                </c:pt>
                <c:pt idx="770">
                  <c:v>61.351158140000003</c:v>
                </c:pt>
                <c:pt idx="771">
                  <c:v>61.31753922</c:v>
                </c:pt>
                <c:pt idx="772">
                  <c:v>61.2738266</c:v>
                </c:pt>
                <c:pt idx="773">
                  <c:v>61.240272519999998</c:v>
                </c:pt>
                <c:pt idx="774">
                  <c:v>61.205993650000003</c:v>
                </c:pt>
                <c:pt idx="775">
                  <c:v>61.144725800000003</c:v>
                </c:pt>
                <c:pt idx="776">
                  <c:v>61.11130524</c:v>
                </c:pt>
                <c:pt idx="777">
                  <c:v>61.069095609999998</c:v>
                </c:pt>
                <c:pt idx="778">
                  <c:v>61.035877229999997</c:v>
                </c:pt>
                <c:pt idx="779">
                  <c:v>60.998146060000003</c:v>
                </c:pt>
                <c:pt idx="780">
                  <c:v>60.948459630000002</c:v>
                </c:pt>
                <c:pt idx="781">
                  <c:v>60.891799929999998</c:v>
                </c:pt>
                <c:pt idx="782">
                  <c:v>60.86535645</c:v>
                </c:pt>
                <c:pt idx="783">
                  <c:v>60.81141281</c:v>
                </c:pt>
                <c:pt idx="784">
                  <c:v>60.767971039999999</c:v>
                </c:pt>
                <c:pt idx="785">
                  <c:v>60.710716249999997</c:v>
                </c:pt>
                <c:pt idx="786">
                  <c:v>60.663478849999997</c:v>
                </c:pt>
                <c:pt idx="787">
                  <c:v>60.629547119999998</c:v>
                </c:pt>
                <c:pt idx="788">
                  <c:v>60.584838869999999</c:v>
                </c:pt>
                <c:pt idx="789">
                  <c:v>60.538452149999998</c:v>
                </c:pt>
                <c:pt idx="790">
                  <c:v>60.500717160000001</c:v>
                </c:pt>
                <c:pt idx="791">
                  <c:v>60.445983890000001</c:v>
                </c:pt>
                <c:pt idx="792">
                  <c:v>60.411006929999999</c:v>
                </c:pt>
                <c:pt idx="793">
                  <c:v>60.366230010000002</c:v>
                </c:pt>
                <c:pt idx="794">
                  <c:v>60.330284120000002</c:v>
                </c:pt>
                <c:pt idx="795">
                  <c:v>60.28026199</c:v>
                </c:pt>
                <c:pt idx="796">
                  <c:v>60.226451869999998</c:v>
                </c:pt>
                <c:pt idx="797">
                  <c:v>60.195754999999998</c:v>
                </c:pt>
                <c:pt idx="798">
                  <c:v>60.133380889999998</c:v>
                </c:pt>
                <c:pt idx="799">
                  <c:v>60.096614840000001</c:v>
                </c:pt>
                <c:pt idx="800">
                  <c:v>59.964633939999999</c:v>
                </c:pt>
                <c:pt idx="801">
                  <c:v>59.923290250000001</c:v>
                </c:pt>
                <c:pt idx="802">
                  <c:v>59.879310609999997</c:v>
                </c:pt>
                <c:pt idx="803">
                  <c:v>59.829753879999998</c:v>
                </c:pt>
                <c:pt idx="804">
                  <c:v>59.785865780000002</c:v>
                </c:pt>
                <c:pt idx="805">
                  <c:v>59.760837549999998</c:v>
                </c:pt>
                <c:pt idx="806">
                  <c:v>59.719264979999998</c:v>
                </c:pt>
                <c:pt idx="807">
                  <c:v>59.665851590000003</c:v>
                </c:pt>
                <c:pt idx="808">
                  <c:v>59.627922060000003</c:v>
                </c:pt>
                <c:pt idx="809">
                  <c:v>59.583396909999998</c:v>
                </c:pt>
                <c:pt idx="810">
                  <c:v>59.535526279999999</c:v>
                </c:pt>
                <c:pt idx="811">
                  <c:v>59.502769469999997</c:v>
                </c:pt>
                <c:pt idx="812">
                  <c:v>59.442840580000002</c:v>
                </c:pt>
                <c:pt idx="813">
                  <c:v>59.40812683</c:v>
                </c:pt>
                <c:pt idx="814">
                  <c:v>59.352500919999997</c:v>
                </c:pt>
                <c:pt idx="815">
                  <c:v>59.326217649999997</c:v>
                </c:pt>
                <c:pt idx="816">
                  <c:v>59.290058139999999</c:v>
                </c:pt>
                <c:pt idx="817">
                  <c:v>59.241847989999997</c:v>
                </c:pt>
                <c:pt idx="818">
                  <c:v>59.198398589999996</c:v>
                </c:pt>
                <c:pt idx="819">
                  <c:v>59.162139889999999</c:v>
                </c:pt>
                <c:pt idx="820">
                  <c:v>59.128772740000002</c:v>
                </c:pt>
                <c:pt idx="821">
                  <c:v>59.075782779999997</c:v>
                </c:pt>
                <c:pt idx="822">
                  <c:v>59.056056980000001</c:v>
                </c:pt>
                <c:pt idx="823">
                  <c:v>59.003578189999999</c:v>
                </c:pt>
                <c:pt idx="824">
                  <c:v>58.958702090000003</c:v>
                </c:pt>
                <c:pt idx="825">
                  <c:v>58.928501130000001</c:v>
                </c:pt>
                <c:pt idx="826">
                  <c:v>58.901966090000002</c:v>
                </c:pt>
                <c:pt idx="827">
                  <c:v>58.852340699999999</c:v>
                </c:pt>
                <c:pt idx="828">
                  <c:v>58.795188899999999</c:v>
                </c:pt>
                <c:pt idx="829">
                  <c:v>58.728725429999997</c:v>
                </c:pt>
                <c:pt idx="830">
                  <c:v>58.724697110000001</c:v>
                </c:pt>
                <c:pt idx="831">
                  <c:v>58.693279269999998</c:v>
                </c:pt>
                <c:pt idx="832">
                  <c:v>58.66047287</c:v>
                </c:pt>
                <c:pt idx="833">
                  <c:v>58.616233829999999</c:v>
                </c:pt>
                <c:pt idx="834">
                  <c:v>58.564613340000001</c:v>
                </c:pt>
                <c:pt idx="835">
                  <c:v>58.529716489999998</c:v>
                </c:pt>
                <c:pt idx="836">
                  <c:v>58.506423949999999</c:v>
                </c:pt>
                <c:pt idx="837">
                  <c:v>58.455966949999997</c:v>
                </c:pt>
                <c:pt idx="838">
                  <c:v>58.409645079999997</c:v>
                </c:pt>
                <c:pt idx="839">
                  <c:v>58.36347198</c:v>
                </c:pt>
                <c:pt idx="840">
                  <c:v>58.34319687</c:v>
                </c:pt>
                <c:pt idx="841">
                  <c:v>58.286983489999997</c:v>
                </c:pt>
                <c:pt idx="842">
                  <c:v>58.249385830000001</c:v>
                </c:pt>
                <c:pt idx="843">
                  <c:v>58.211349490000003</c:v>
                </c:pt>
                <c:pt idx="844">
                  <c:v>58.167224879999999</c:v>
                </c:pt>
                <c:pt idx="845">
                  <c:v>58.115394590000001</c:v>
                </c:pt>
                <c:pt idx="846">
                  <c:v>58.101593020000003</c:v>
                </c:pt>
                <c:pt idx="847">
                  <c:v>58.044960019999998</c:v>
                </c:pt>
                <c:pt idx="848">
                  <c:v>57.989852910000003</c:v>
                </c:pt>
                <c:pt idx="849">
                  <c:v>57.951343540000003</c:v>
                </c:pt>
                <c:pt idx="850">
                  <c:v>57.91452408</c:v>
                </c:pt>
                <c:pt idx="851">
                  <c:v>57.901638030000001</c:v>
                </c:pt>
                <c:pt idx="852">
                  <c:v>57.809806819999999</c:v>
                </c:pt>
                <c:pt idx="853">
                  <c:v>57.814544679999997</c:v>
                </c:pt>
                <c:pt idx="854">
                  <c:v>57.72367096</c:v>
                </c:pt>
                <c:pt idx="855">
                  <c:v>57.699672700000001</c:v>
                </c:pt>
                <c:pt idx="856">
                  <c:v>57.692932130000003</c:v>
                </c:pt>
                <c:pt idx="857">
                  <c:v>57.623409270000003</c:v>
                </c:pt>
                <c:pt idx="858">
                  <c:v>57.556343079999998</c:v>
                </c:pt>
                <c:pt idx="859">
                  <c:v>57.54733658</c:v>
                </c:pt>
                <c:pt idx="860">
                  <c:v>57.489418030000003</c:v>
                </c:pt>
                <c:pt idx="861">
                  <c:v>57.435733800000001</c:v>
                </c:pt>
                <c:pt idx="862">
                  <c:v>57.425163269999999</c:v>
                </c:pt>
                <c:pt idx="863">
                  <c:v>57.365280149999997</c:v>
                </c:pt>
                <c:pt idx="864">
                  <c:v>57.315307619999999</c:v>
                </c:pt>
                <c:pt idx="865">
                  <c:v>57.264358520000002</c:v>
                </c:pt>
                <c:pt idx="866">
                  <c:v>57.216770169999997</c:v>
                </c:pt>
                <c:pt idx="867">
                  <c:v>57.182563780000002</c:v>
                </c:pt>
                <c:pt idx="868">
                  <c:v>57.163642879999998</c:v>
                </c:pt>
                <c:pt idx="869">
                  <c:v>57.094543459999997</c:v>
                </c:pt>
                <c:pt idx="870">
                  <c:v>57.036220550000003</c:v>
                </c:pt>
                <c:pt idx="871">
                  <c:v>56.985610960000002</c:v>
                </c:pt>
                <c:pt idx="872">
                  <c:v>56.989318849999997</c:v>
                </c:pt>
                <c:pt idx="873">
                  <c:v>56.903987880000003</c:v>
                </c:pt>
                <c:pt idx="874">
                  <c:v>56.851261139999998</c:v>
                </c:pt>
                <c:pt idx="875">
                  <c:v>56.82332993</c:v>
                </c:pt>
                <c:pt idx="876">
                  <c:v>56.773792270000001</c:v>
                </c:pt>
                <c:pt idx="877">
                  <c:v>56.723350519999997</c:v>
                </c:pt>
                <c:pt idx="878">
                  <c:v>56.679290770000001</c:v>
                </c:pt>
                <c:pt idx="879">
                  <c:v>56.629772189999997</c:v>
                </c:pt>
                <c:pt idx="880">
                  <c:v>56.555801389999999</c:v>
                </c:pt>
                <c:pt idx="881">
                  <c:v>56.53482056</c:v>
                </c:pt>
                <c:pt idx="882">
                  <c:v>56.503112790000003</c:v>
                </c:pt>
                <c:pt idx="883">
                  <c:v>56.449859619999998</c:v>
                </c:pt>
                <c:pt idx="884">
                  <c:v>56.392391199999999</c:v>
                </c:pt>
                <c:pt idx="885">
                  <c:v>56.351554870000001</c:v>
                </c:pt>
                <c:pt idx="886">
                  <c:v>56.301849369999999</c:v>
                </c:pt>
                <c:pt idx="887">
                  <c:v>56.265003200000002</c:v>
                </c:pt>
                <c:pt idx="888">
                  <c:v>56.18079376</c:v>
                </c:pt>
                <c:pt idx="889">
                  <c:v>56.164039610000003</c:v>
                </c:pt>
                <c:pt idx="890">
                  <c:v>56.160217289999999</c:v>
                </c:pt>
                <c:pt idx="891">
                  <c:v>56.028892519999999</c:v>
                </c:pt>
                <c:pt idx="892">
                  <c:v>56.02185059</c:v>
                </c:pt>
                <c:pt idx="893">
                  <c:v>55.991481780000001</c:v>
                </c:pt>
                <c:pt idx="894">
                  <c:v>55.938510890000003</c:v>
                </c:pt>
                <c:pt idx="895">
                  <c:v>55.87905121</c:v>
                </c:pt>
                <c:pt idx="896">
                  <c:v>55.827659609999998</c:v>
                </c:pt>
                <c:pt idx="897">
                  <c:v>55.795211790000003</c:v>
                </c:pt>
                <c:pt idx="898">
                  <c:v>55.767612460000002</c:v>
                </c:pt>
                <c:pt idx="899">
                  <c:v>55.712001800000003</c:v>
                </c:pt>
                <c:pt idx="900">
                  <c:v>55.65403748</c:v>
                </c:pt>
                <c:pt idx="901">
                  <c:v>55.600822450000003</c:v>
                </c:pt>
                <c:pt idx="902">
                  <c:v>55.560703279999998</c:v>
                </c:pt>
                <c:pt idx="903">
                  <c:v>55.520832059999996</c:v>
                </c:pt>
                <c:pt idx="904">
                  <c:v>55.494274140000002</c:v>
                </c:pt>
                <c:pt idx="905">
                  <c:v>55.424030299999998</c:v>
                </c:pt>
                <c:pt idx="906">
                  <c:v>55.353832240000003</c:v>
                </c:pt>
                <c:pt idx="907">
                  <c:v>55.360729220000003</c:v>
                </c:pt>
                <c:pt idx="908">
                  <c:v>55.293292999999998</c:v>
                </c:pt>
                <c:pt idx="909">
                  <c:v>55.236221309999998</c:v>
                </c:pt>
                <c:pt idx="910">
                  <c:v>55.192810059999999</c:v>
                </c:pt>
                <c:pt idx="911">
                  <c:v>55.141956329999999</c:v>
                </c:pt>
                <c:pt idx="912">
                  <c:v>55.091564179999999</c:v>
                </c:pt>
                <c:pt idx="913">
                  <c:v>55.063457489999998</c:v>
                </c:pt>
                <c:pt idx="914">
                  <c:v>55.013919829999999</c:v>
                </c:pt>
                <c:pt idx="915">
                  <c:v>54.972522740000002</c:v>
                </c:pt>
                <c:pt idx="916">
                  <c:v>54.912651060000002</c:v>
                </c:pt>
                <c:pt idx="917">
                  <c:v>54.861114499999999</c:v>
                </c:pt>
                <c:pt idx="918">
                  <c:v>54.8033371</c:v>
                </c:pt>
                <c:pt idx="919">
                  <c:v>54.760952000000003</c:v>
                </c:pt>
                <c:pt idx="920">
                  <c:v>54.707153320000003</c:v>
                </c:pt>
                <c:pt idx="921">
                  <c:v>54.652988430000001</c:v>
                </c:pt>
                <c:pt idx="922">
                  <c:v>54.605209350000003</c:v>
                </c:pt>
                <c:pt idx="923">
                  <c:v>54.582279210000003</c:v>
                </c:pt>
                <c:pt idx="924">
                  <c:v>54.486869810000002</c:v>
                </c:pt>
                <c:pt idx="925">
                  <c:v>54.448795320000002</c:v>
                </c:pt>
                <c:pt idx="926">
                  <c:v>54.392768859999997</c:v>
                </c:pt>
                <c:pt idx="927">
                  <c:v>54.357521060000003</c:v>
                </c:pt>
                <c:pt idx="928">
                  <c:v>54.287372589999997</c:v>
                </c:pt>
                <c:pt idx="929">
                  <c:v>54.242324830000001</c:v>
                </c:pt>
                <c:pt idx="930">
                  <c:v>54.186100009999997</c:v>
                </c:pt>
                <c:pt idx="931">
                  <c:v>54.125946040000002</c:v>
                </c:pt>
                <c:pt idx="932">
                  <c:v>54.069988250000002</c:v>
                </c:pt>
                <c:pt idx="933">
                  <c:v>54.021442409999999</c:v>
                </c:pt>
                <c:pt idx="934">
                  <c:v>53.950225830000001</c:v>
                </c:pt>
                <c:pt idx="935">
                  <c:v>53.908435820000001</c:v>
                </c:pt>
                <c:pt idx="936">
                  <c:v>53.836692810000002</c:v>
                </c:pt>
                <c:pt idx="937">
                  <c:v>53.792304989999998</c:v>
                </c:pt>
                <c:pt idx="938">
                  <c:v>53.751312259999999</c:v>
                </c:pt>
                <c:pt idx="939">
                  <c:v>53.666965480000002</c:v>
                </c:pt>
                <c:pt idx="940">
                  <c:v>53.607707980000001</c:v>
                </c:pt>
                <c:pt idx="941">
                  <c:v>53.555019379999997</c:v>
                </c:pt>
                <c:pt idx="942">
                  <c:v>53.488754270000001</c:v>
                </c:pt>
                <c:pt idx="943">
                  <c:v>53.430652619999996</c:v>
                </c:pt>
                <c:pt idx="944">
                  <c:v>53.378150939999998</c:v>
                </c:pt>
                <c:pt idx="945">
                  <c:v>53.321422579999997</c:v>
                </c:pt>
                <c:pt idx="946">
                  <c:v>53.262565610000003</c:v>
                </c:pt>
                <c:pt idx="947">
                  <c:v>53.20963287</c:v>
                </c:pt>
                <c:pt idx="948">
                  <c:v>53.138626100000003</c:v>
                </c:pt>
                <c:pt idx="949">
                  <c:v>53.070522310000001</c:v>
                </c:pt>
                <c:pt idx="950">
                  <c:v>53.302120209999998</c:v>
                </c:pt>
                <c:pt idx="951">
                  <c:v>53.244285580000003</c:v>
                </c:pt>
                <c:pt idx="952">
                  <c:v>53.19265747</c:v>
                </c:pt>
                <c:pt idx="953">
                  <c:v>53.098316189999998</c:v>
                </c:pt>
                <c:pt idx="954">
                  <c:v>53.004924770000002</c:v>
                </c:pt>
                <c:pt idx="955">
                  <c:v>52.968616490000002</c:v>
                </c:pt>
                <c:pt idx="956">
                  <c:v>52.908210750000002</c:v>
                </c:pt>
                <c:pt idx="957">
                  <c:v>52.867488860000002</c:v>
                </c:pt>
                <c:pt idx="958">
                  <c:v>52.782207489999998</c:v>
                </c:pt>
                <c:pt idx="959">
                  <c:v>52.708351139999998</c:v>
                </c:pt>
                <c:pt idx="960">
                  <c:v>52.633476260000002</c:v>
                </c:pt>
                <c:pt idx="961">
                  <c:v>52.566234590000001</c:v>
                </c:pt>
                <c:pt idx="962">
                  <c:v>52.417747499999997</c:v>
                </c:pt>
                <c:pt idx="963">
                  <c:v>52.424682619999999</c:v>
                </c:pt>
                <c:pt idx="964">
                  <c:v>52.349437709999997</c:v>
                </c:pt>
                <c:pt idx="965">
                  <c:v>52.278434750000002</c:v>
                </c:pt>
                <c:pt idx="966">
                  <c:v>52.220153809999999</c:v>
                </c:pt>
                <c:pt idx="967">
                  <c:v>52.137798310000001</c:v>
                </c:pt>
                <c:pt idx="968">
                  <c:v>52.065322879999997</c:v>
                </c:pt>
                <c:pt idx="969">
                  <c:v>51.991073610000001</c:v>
                </c:pt>
                <c:pt idx="970">
                  <c:v>52.035522460000003</c:v>
                </c:pt>
                <c:pt idx="971">
                  <c:v>51.818538670000002</c:v>
                </c:pt>
                <c:pt idx="972">
                  <c:v>51.746345519999998</c:v>
                </c:pt>
                <c:pt idx="973">
                  <c:v>51.690929410000003</c:v>
                </c:pt>
                <c:pt idx="974">
                  <c:v>51.614700319999997</c:v>
                </c:pt>
                <c:pt idx="975">
                  <c:v>51.543437959999999</c:v>
                </c:pt>
                <c:pt idx="976">
                  <c:v>51.466453549999997</c:v>
                </c:pt>
                <c:pt idx="977">
                  <c:v>51.423770900000001</c:v>
                </c:pt>
                <c:pt idx="978">
                  <c:v>51.340187069999999</c:v>
                </c:pt>
                <c:pt idx="979">
                  <c:v>51.247699740000002</c:v>
                </c:pt>
                <c:pt idx="980">
                  <c:v>51.157344819999999</c:v>
                </c:pt>
                <c:pt idx="981">
                  <c:v>51.088584900000001</c:v>
                </c:pt>
                <c:pt idx="982">
                  <c:v>51.019538879999999</c:v>
                </c:pt>
                <c:pt idx="983">
                  <c:v>50.96272278</c:v>
                </c:pt>
                <c:pt idx="984">
                  <c:v>50.89274597</c:v>
                </c:pt>
                <c:pt idx="985">
                  <c:v>50.806140900000003</c:v>
                </c:pt>
                <c:pt idx="986">
                  <c:v>50.70626068</c:v>
                </c:pt>
                <c:pt idx="987">
                  <c:v>50.639640810000003</c:v>
                </c:pt>
                <c:pt idx="988">
                  <c:v>50.565475460000002</c:v>
                </c:pt>
                <c:pt idx="989">
                  <c:v>50.483364109999997</c:v>
                </c:pt>
                <c:pt idx="990">
                  <c:v>50.426036830000001</c:v>
                </c:pt>
                <c:pt idx="991">
                  <c:v>50.350605010000002</c:v>
                </c:pt>
                <c:pt idx="992">
                  <c:v>50.262100220000001</c:v>
                </c:pt>
                <c:pt idx="993">
                  <c:v>50.161655430000003</c:v>
                </c:pt>
                <c:pt idx="994">
                  <c:v>50.07674789</c:v>
                </c:pt>
                <c:pt idx="995">
                  <c:v>50.004623410000001</c:v>
                </c:pt>
                <c:pt idx="996">
                  <c:v>49.922885890000003</c:v>
                </c:pt>
                <c:pt idx="997">
                  <c:v>49.867191310000003</c:v>
                </c:pt>
                <c:pt idx="998">
                  <c:v>49.780582430000003</c:v>
                </c:pt>
                <c:pt idx="999">
                  <c:v>49.69099808</c:v>
                </c:pt>
                <c:pt idx="1000">
                  <c:v>49.563400270000002</c:v>
                </c:pt>
                <c:pt idx="1001">
                  <c:v>49.522338869999999</c:v>
                </c:pt>
                <c:pt idx="1002">
                  <c:v>49.451599119999997</c:v>
                </c:pt>
                <c:pt idx="1003">
                  <c:v>49.372585299999997</c:v>
                </c:pt>
                <c:pt idx="1004">
                  <c:v>49.285369869999997</c:v>
                </c:pt>
                <c:pt idx="1005">
                  <c:v>49.205863950000001</c:v>
                </c:pt>
                <c:pt idx="1006">
                  <c:v>49.103321080000001</c:v>
                </c:pt>
                <c:pt idx="1007">
                  <c:v>49.038391109999999</c:v>
                </c:pt>
                <c:pt idx="1008">
                  <c:v>48.960510249999999</c:v>
                </c:pt>
                <c:pt idx="1009">
                  <c:v>48.871006010000002</c:v>
                </c:pt>
                <c:pt idx="1010">
                  <c:v>48.78496552</c:v>
                </c:pt>
                <c:pt idx="1011">
                  <c:v>48.708969119999999</c:v>
                </c:pt>
                <c:pt idx="1012">
                  <c:v>48.643604279999998</c:v>
                </c:pt>
                <c:pt idx="1013">
                  <c:v>48.451622010000001</c:v>
                </c:pt>
                <c:pt idx="1014">
                  <c:v>48.44529343</c:v>
                </c:pt>
                <c:pt idx="1015">
                  <c:v>48.368747710000001</c:v>
                </c:pt>
                <c:pt idx="1016">
                  <c:v>48.282863620000001</c:v>
                </c:pt>
                <c:pt idx="1017">
                  <c:v>48.203506470000001</c:v>
                </c:pt>
                <c:pt idx="1018">
                  <c:v>48.10809708</c:v>
                </c:pt>
                <c:pt idx="1019">
                  <c:v>48.014427189999999</c:v>
                </c:pt>
                <c:pt idx="1020">
                  <c:v>47.928974150000002</c:v>
                </c:pt>
                <c:pt idx="1021">
                  <c:v>47.84437561</c:v>
                </c:pt>
                <c:pt idx="1022">
                  <c:v>47.767536159999999</c:v>
                </c:pt>
                <c:pt idx="1023">
                  <c:v>47.668323520000001</c:v>
                </c:pt>
                <c:pt idx="1024">
                  <c:v>47.56274414</c:v>
                </c:pt>
                <c:pt idx="1025">
                  <c:v>47.482425689999999</c:v>
                </c:pt>
                <c:pt idx="1026">
                  <c:v>47.393310550000002</c:v>
                </c:pt>
                <c:pt idx="1027">
                  <c:v>47.362606049999997</c:v>
                </c:pt>
                <c:pt idx="1028">
                  <c:v>47.22267532</c:v>
                </c:pt>
                <c:pt idx="1029">
                  <c:v>47.120273589999996</c:v>
                </c:pt>
                <c:pt idx="1030">
                  <c:v>47.03937912</c:v>
                </c:pt>
                <c:pt idx="1031">
                  <c:v>46.937259670000003</c:v>
                </c:pt>
                <c:pt idx="1032">
                  <c:v>46.859561919999997</c:v>
                </c:pt>
                <c:pt idx="1033">
                  <c:v>46.768367769999998</c:v>
                </c:pt>
                <c:pt idx="1034">
                  <c:v>46.605861660000002</c:v>
                </c:pt>
                <c:pt idx="1035">
                  <c:v>46.568168640000003</c:v>
                </c:pt>
                <c:pt idx="1036">
                  <c:v>46.475406649999996</c:v>
                </c:pt>
                <c:pt idx="1037">
                  <c:v>46.389095310000002</c:v>
                </c:pt>
                <c:pt idx="1038">
                  <c:v>46.297225949999998</c:v>
                </c:pt>
                <c:pt idx="1039">
                  <c:v>46.211875919999997</c:v>
                </c:pt>
                <c:pt idx="1040">
                  <c:v>46.101188659999998</c:v>
                </c:pt>
                <c:pt idx="1041">
                  <c:v>45.987197879999997</c:v>
                </c:pt>
                <c:pt idx="1042">
                  <c:v>45.920909880000004</c:v>
                </c:pt>
                <c:pt idx="1043">
                  <c:v>45.822830199999999</c:v>
                </c:pt>
                <c:pt idx="1044">
                  <c:v>45.71901321</c:v>
                </c:pt>
                <c:pt idx="1045">
                  <c:v>45.619426730000001</c:v>
                </c:pt>
                <c:pt idx="1046">
                  <c:v>45.521007539999999</c:v>
                </c:pt>
                <c:pt idx="1047">
                  <c:v>45.424652100000003</c:v>
                </c:pt>
                <c:pt idx="1048">
                  <c:v>45.324615479999999</c:v>
                </c:pt>
                <c:pt idx="1049">
                  <c:v>45.220470429999999</c:v>
                </c:pt>
                <c:pt idx="1050">
                  <c:v>45.117454530000003</c:v>
                </c:pt>
                <c:pt idx="1051">
                  <c:v>45.032249450000002</c:v>
                </c:pt>
                <c:pt idx="1052">
                  <c:v>44.937450409999997</c:v>
                </c:pt>
                <c:pt idx="1053">
                  <c:v>44.824951169999999</c:v>
                </c:pt>
                <c:pt idx="1054">
                  <c:v>44.715213779999999</c:v>
                </c:pt>
                <c:pt idx="1055">
                  <c:v>44.6202507</c:v>
                </c:pt>
                <c:pt idx="1056">
                  <c:v>44.507236480000003</c:v>
                </c:pt>
                <c:pt idx="1057">
                  <c:v>44.416156770000001</c:v>
                </c:pt>
                <c:pt idx="1058">
                  <c:v>44.300632479999997</c:v>
                </c:pt>
                <c:pt idx="1059">
                  <c:v>44.200660710000001</c:v>
                </c:pt>
                <c:pt idx="1060">
                  <c:v>44.082508089999997</c:v>
                </c:pt>
                <c:pt idx="1061">
                  <c:v>43.978469850000003</c:v>
                </c:pt>
                <c:pt idx="1062">
                  <c:v>43.955604549999997</c:v>
                </c:pt>
                <c:pt idx="1063">
                  <c:v>43.772769930000003</c:v>
                </c:pt>
                <c:pt idx="1064">
                  <c:v>43.675006869999997</c:v>
                </c:pt>
                <c:pt idx="1065">
                  <c:v>43.573661799999996</c:v>
                </c:pt>
                <c:pt idx="1066">
                  <c:v>43.452220920000002</c:v>
                </c:pt>
                <c:pt idx="1067">
                  <c:v>43.359569550000003</c:v>
                </c:pt>
                <c:pt idx="1068">
                  <c:v>43.254421229999998</c:v>
                </c:pt>
                <c:pt idx="1069">
                  <c:v>43.15849686</c:v>
                </c:pt>
                <c:pt idx="1070">
                  <c:v>43.054382320000002</c:v>
                </c:pt>
                <c:pt idx="1071">
                  <c:v>42.940841669999998</c:v>
                </c:pt>
                <c:pt idx="1072">
                  <c:v>42.837802889999999</c:v>
                </c:pt>
                <c:pt idx="1073">
                  <c:v>42.734195710000002</c:v>
                </c:pt>
                <c:pt idx="1074">
                  <c:v>42.64200211</c:v>
                </c:pt>
                <c:pt idx="1075">
                  <c:v>42.529903410000003</c:v>
                </c:pt>
                <c:pt idx="1076">
                  <c:v>42.418460850000002</c:v>
                </c:pt>
                <c:pt idx="1077">
                  <c:v>42.306743619999999</c:v>
                </c:pt>
                <c:pt idx="1078">
                  <c:v>42.210350040000002</c:v>
                </c:pt>
                <c:pt idx="1079">
                  <c:v>42.11127853</c:v>
                </c:pt>
                <c:pt idx="1080">
                  <c:v>41.99652863</c:v>
                </c:pt>
                <c:pt idx="1081">
                  <c:v>41.885536190000003</c:v>
                </c:pt>
                <c:pt idx="1082">
                  <c:v>41.784469600000001</c:v>
                </c:pt>
                <c:pt idx="1083">
                  <c:v>41.685752870000002</c:v>
                </c:pt>
                <c:pt idx="1084">
                  <c:v>41.575328829999997</c:v>
                </c:pt>
                <c:pt idx="1085">
                  <c:v>41.472373959999999</c:v>
                </c:pt>
                <c:pt idx="1086">
                  <c:v>41.371749880000003</c:v>
                </c:pt>
                <c:pt idx="1087">
                  <c:v>41.263980869999997</c:v>
                </c:pt>
                <c:pt idx="1088">
                  <c:v>41.162872309999997</c:v>
                </c:pt>
                <c:pt idx="1089">
                  <c:v>41.065975190000003</c:v>
                </c:pt>
                <c:pt idx="1090">
                  <c:v>40.95546341</c:v>
                </c:pt>
                <c:pt idx="1091">
                  <c:v>40.845619200000002</c:v>
                </c:pt>
                <c:pt idx="1092">
                  <c:v>40.755176540000001</c:v>
                </c:pt>
                <c:pt idx="1093">
                  <c:v>40.647354129999997</c:v>
                </c:pt>
                <c:pt idx="1094">
                  <c:v>40.55002975</c:v>
                </c:pt>
                <c:pt idx="1095">
                  <c:v>40.448123930000001</c:v>
                </c:pt>
                <c:pt idx="1096">
                  <c:v>40.343208310000001</c:v>
                </c:pt>
                <c:pt idx="1097">
                  <c:v>40.249774930000001</c:v>
                </c:pt>
                <c:pt idx="1098">
                  <c:v>40.159420009999998</c:v>
                </c:pt>
                <c:pt idx="1099">
                  <c:v>40.056533809999998</c:v>
                </c:pt>
                <c:pt idx="1100">
                  <c:v>39.956031799999998</c:v>
                </c:pt>
                <c:pt idx="1101">
                  <c:v>39.870334630000002</c:v>
                </c:pt>
                <c:pt idx="1102">
                  <c:v>39.760482789999998</c:v>
                </c:pt>
                <c:pt idx="1103">
                  <c:v>39.66830444</c:v>
                </c:pt>
                <c:pt idx="1104">
                  <c:v>39.573192599999999</c:v>
                </c:pt>
                <c:pt idx="1105">
                  <c:v>39.470436100000001</c:v>
                </c:pt>
                <c:pt idx="1106">
                  <c:v>39.359748840000002</c:v>
                </c:pt>
                <c:pt idx="1107">
                  <c:v>39.269832610000002</c:v>
                </c:pt>
                <c:pt idx="1108">
                  <c:v>39.17710495</c:v>
                </c:pt>
                <c:pt idx="1109">
                  <c:v>39.071670529999999</c:v>
                </c:pt>
                <c:pt idx="1110">
                  <c:v>38.955070499999998</c:v>
                </c:pt>
                <c:pt idx="1111">
                  <c:v>38.840148929999998</c:v>
                </c:pt>
                <c:pt idx="1112">
                  <c:v>38.720790860000001</c:v>
                </c:pt>
                <c:pt idx="1113">
                  <c:v>38.610858919999998</c:v>
                </c:pt>
                <c:pt idx="1114">
                  <c:v>38.507801059999998</c:v>
                </c:pt>
                <c:pt idx="1115">
                  <c:v>38.39795685</c:v>
                </c:pt>
                <c:pt idx="1116">
                  <c:v>38.2829628</c:v>
                </c:pt>
                <c:pt idx="1117">
                  <c:v>38.175266270000002</c:v>
                </c:pt>
                <c:pt idx="1118">
                  <c:v>38.061298370000003</c:v>
                </c:pt>
                <c:pt idx="1119">
                  <c:v>37.958805079999998</c:v>
                </c:pt>
                <c:pt idx="1120">
                  <c:v>37.851024629999998</c:v>
                </c:pt>
                <c:pt idx="1121">
                  <c:v>37.735057830000002</c:v>
                </c:pt>
                <c:pt idx="1122">
                  <c:v>37.633956910000002</c:v>
                </c:pt>
                <c:pt idx="1123">
                  <c:v>37.536994929999999</c:v>
                </c:pt>
                <c:pt idx="1124">
                  <c:v>37.451034550000003</c:v>
                </c:pt>
                <c:pt idx="1125">
                  <c:v>37.359069820000002</c:v>
                </c:pt>
                <c:pt idx="1126">
                  <c:v>37.26668549</c:v>
                </c:pt>
                <c:pt idx="1127">
                  <c:v>37.164390560000001</c:v>
                </c:pt>
                <c:pt idx="1128">
                  <c:v>37.05059052</c:v>
                </c:pt>
                <c:pt idx="1129">
                  <c:v>36.951480869999997</c:v>
                </c:pt>
                <c:pt idx="1130">
                  <c:v>36.817070010000002</c:v>
                </c:pt>
                <c:pt idx="1131">
                  <c:v>36.675140380000002</c:v>
                </c:pt>
                <c:pt idx="1132">
                  <c:v>36.531620029999999</c:v>
                </c:pt>
                <c:pt idx="1133">
                  <c:v>36.375774380000003</c:v>
                </c:pt>
                <c:pt idx="1134">
                  <c:v>36.218471530000002</c:v>
                </c:pt>
                <c:pt idx="1135">
                  <c:v>36.07344818</c:v>
                </c:pt>
                <c:pt idx="1136">
                  <c:v>35.916797639999999</c:v>
                </c:pt>
                <c:pt idx="1137">
                  <c:v>35.800422670000003</c:v>
                </c:pt>
                <c:pt idx="1138">
                  <c:v>35.647731780000001</c:v>
                </c:pt>
                <c:pt idx="1139">
                  <c:v>35.529251100000003</c:v>
                </c:pt>
                <c:pt idx="1140">
                  <c:v>35.366966249999997</c:v>
                </c:pt>
                <c:pt idx="1141">
                  <c:v>35.234962459999998</c:v>
                </c:pt>
                <c:pt idx="1142">
                  <c:v>35.081562040000001</c:v>
                </c:pt>
                <c:pt idx="1143">
                  <c:v>34.917156220000003</c:v>
                </c:pt>
                <c:pt idx="1144">
                  <c:v>34.771739959999998</c:v>
                </c:pt>
                <c:pt idx="1145">
                  <c:v>34.60443497</c:v>
                </c:pt>
                <c:pt idx="1146">
                  <c:v>34.4544487</c:v>
                </c:pt>
                <c:pt idx="1147">
                  <c:v>34.271202090000003</c:v>
                </c:pt>
                <c:pt idx="1148">
                  <c:v>34.162742610000002</c:v>
                </c:pt>
                <c:pt idx="1149">
                  <c:v>34.004238129999997</c:v>
                </c:pt>
                <c:pt idx="1150">
                  <c:v>33.884723659999999</c:v>
                </c:pt>
                <c:pt idx="1151">
                  <c:v>33.7425766</c:v>
                </c:pt>
                <c:pt idx="1152">
                  <c:v>33.642852779999998</c:v>
                </c:pt>
                <c:pt idx="1153">
                  <c:v>33.522171020000002</c:v>
                </c:pt>
                <c:pt idx="1154">
                  <c:v>33.421764369999998</c:v>
                </c:pt>
                <c:pt idx="1155">
                  <c:v>33.311481479999998</c:v>
                </c:pt>
                <c:pt idx="1156">
                  <c:v>33.198108670000003</c:v>
                </c:pt>
                <c:pt idx="1157">
                  <c:v>33.110023499999997</c:v>
                </c:pt>
                <c:pt idx="1158">
                  <c:v>33.034450530000001</c:v>
                </c:pt>
                <c:pt idx="1159">
                  <c:v>32.946189879999999</c:v>
                </c:pt>
                <c:pt idx="1160">
                  <c:v>32.872566220000003</c:v>
                </c:pt>
                <c:pt idx="1161">
                  <c:v>32.773929600000002</c:v>
                </c:pt>
                <c:pt idx="1162">
                  <c:v>32.74443436</c:v>
                </c:pt>
                <c:pt idx="1163">
                  <c:v>32.644092559999997</c:v>
                </c:pt>
                <c:pt idx="1164">
                  <c:v>32.59736633</c:v>
                </c:pt>
                <c:pt idx="1165">
                  <c:v>32.554828639999997</c:v>
                </c:pt>
                <c:pt idx="1166">
                  <c:v>32.464588169999999</c:v>
                </c:pt>
                <c:pt idx="1167">
                  <c:v>32.418804170000001</c:v>
                </c:pt>
                <c:pt idx="1168">
                  <c:v>32.3586235</c:v>
                </c:pt>
                <c:pt idx="1169">
                  <c:v>32.32024002</c:v>
                </c:pt>
                <c:pt idx="1170">
                  <c:v>32.228580469999997</c:v>
                </c:pt>
                <c:pt idx="1171">
                  <c:v>32.180736539999998</c:v>
                </c:pt>
                <c:pt idx="1172">
                  <c:v>32.123462680000003</c:v>
                </c:pt>
                <c:pt idx="1173">
                  <c:v>32.002082819999998</c:v>
                </c:pt>
                <c:pt idx="1174">
                  <c:v>31.98799133</c:v>
                </c:pt>
                <c:pt idx="1175">
                  <c:v>31.92635727</c:v>
                </c:pt>
                <c:pt idx="1176">
                  <c:v>31.865087509999999</c:v>
                </c:pt>
                <c:pt idx="1177">
                  <c:v>31.7924118</c:v>
                </c:pt>
                <c:pt idx="1178">
                  <c:v>31.740526200000001</c:v>
                </c:pt>
                <c:pt idx="1179">
                  <c:v>31.663829799999998</c:v>
                </c:pt>
                <c:pt idx="1180">
                  <c:v>31.602705</c:v>
                </c:pt>
                <c:pt idx="1181">
                  <c:v>31.527154920000001</c:v>
                </c:pt>
                <c:pt idx="1182">
                  <c:v>31.460916520000001</c:v>
                </c:pt>
                <c:pt idx="1183">
                  <c:v>31.377998349999999</c:v>
                </c:pt>
                <c:pt idx="1184">
                  <c:v>31.31476593</c:v>
                </c:pt>
                <c:pt idx="1185">
                  <c:v>31.25206184</c:v>
                </c:pt>
                <c:pt idx="1186">
                  <c:v>31.178001399999999</c:v>
                </c:pt>
                <c:pt idx="1187">
                  <c:v>31.092279430000001</c:v>
                </c:pt>
                <c:pt idx="1188">
                  <c:v>31.02841377</c:v>
                </c:pt>
                <c:pt idx="1189">
                  <c:v>30.952259059999999</c:v>
                </c:pt>
                <c:pt idx="1190">
                  <c:v>30.883485790000002</c:v>
                </c:pt>
                <c:pt idx="1191">
                  <c:v>30.80259895</c:v>
                </c:pt>
                <c:pt idx="1192">
                  <c:v>30.722612380000001</c:v>
                </c:pt>
                <c:pt idx="1193">
                  <c:v>30.653062819999999</c:v>
                </c:pt>
                <c:pt idx="1194">
                  <c:v>30.572069169999999</c:v>
                </c:pt>
                <c:pt idx="1195">
                  <c:v>30.49630737</c:v>
                </c:pt>
                <c:pt idx="1196">
                  <c:v>30.446954730000002</c:v>
                </c:pt>
                <c:pt idx="1197">
                  <c:v>30.32907295</c:v>
                </c:pt>
                <c:pt idx="1198">
                  <c:v>30.280694960000002</c:v>
                </c:pt>
                <c:pt idx="1199">
                  <c:v>30.197593690000001</c:v>
                </c:pt>
                <c:pt idx="1200">
                  <c:v>30.128271099999999</c:v>
                </c:pt>
                <c:pt idx="1201">
                  <c:v>30.041584010000001</c:v>
                </c:pt>
                <c:pt idx="1202">
                  <c:v>29.966472629999998</c:v>
                </c:pt>
                <c:pt idx="1203">
                  <c:v>29.888170240000001</c:v>
                </c:pt>
                <c:pt idx="1204">
                  <c:v>29.819988250000002</c:v>
                </c:pt>
                <c:pt idx="1205">
                  <c:v>29.75098801</c:v>
                </c:pt>
                <c:pt idx="1206">
                  <c:v>29.66889381</c:v>
                </c:pt>
                <c:pt idx="1207">
                  <c:v>29.590303420000001</c:v>
                </c:pt>
                <c:pt idx="1208">
                  <c:v>29.518138889999999</c:v>
                </c:pt>
                <c:pt idx="1209">
                  <c:v>29.446706769999999</c:v>
                </c:pt>
                <c:pt idx="1210">
                  <c:v>29.369636539999998</c:v>
                </c:pt>
                <c:pt idx="1211">
                  <c:v>29.290729519999999</c:v>
                </c:pt>
                <c:pt idx="1212">
                  <c:v>29.237716670000001</c:v>
                </c:pt>
                <c:pt idx="1213">
                  <c:v>29.138568880000001</c:v>
                </c:pt>
                <c:pt idx="1214">
                  <c:v>29.068201070000001</c:v>
                </c:pt>
                <c:pt idx="1215">
                  <c:v>29.00026703</c:v>
                </c:pt>
                <c:pt idx="1216">
                  <c:v>28.93641663</c:v>
                </c:pt>
                <c:pt idx="1217">
                  <c:v>28.842731480000001</c:v>
                </c:pt>
                <c:pt idx="1218">
                  <c:v>28.759658810000001</c:v>
                </c:pt>
                <c:pt idx="1219">
                  <c:v>28.691127779999999</c:v>
                </c:pt>
                <c:pt idx="1220">
                  <c:v>28.62587547</c:v>
                </c:pt>
                <c:pt idx="1221">
                  <c:v>28.542407990000001</c:v>
                </c:pt>
                <c:pt idx="1222">
                  <c:v>28.477630619999999</c:v>
                </c:pt>
                <c:pt idx="1223">
                  <c:v>28.392463679999999</c:v>
                </c:pt>
                <c:pt idx="1224">
                  <c:v>28.324975970000001</c:v>
                </c:pt>
                <c:pt idx="1225">
                  <c:v>28.259784700000001</c:v>
                </c:pt>
                <c:pt idx="1226">
                  <c:v>28.178110119999999</c:v>
                </c:pt>
                <c:pt idx="1227">
                  <c:v>28.107786180000002</c:v>
                </c:pt>
                <c:pt idx="1228">
                  <c:v>28.036567689999998</c:v>
                </c:pt>
                <c:pt idx="1229">
                  <c:v>27.962293620000001</c:v>
                </c:pt>
                <c:pt idx="1230">
                  <c:v>27.891677860000001</c:v>
                </c:pt>
                <c:pt idx="1231">
                  <c:v>27.822282789999999</c:v>
                </c:pt>
                <c:pt idx="1232">
                  <c:v>27.73779678</c:v>
                </c:pt>
                <c:pt idx="1233">
                  <c:v>27.669721599999999</c:v>
                </c:pt>
                <c:pt idx="1234">
                  <c:v>27.606559749999999</c:v>
                </c:pt>
                <c:pt idx="1235">
                  <c:v>27.535444259999998</c:v>
                </c:pt>
                <c:pt idx="1236">
                  <c:v>27.465204239999998</c:v>
                </c:pt>
                <c:pt idx="1237">
                  <c:v>27.39042091</c:v>
                </c:pt>
                <c:pt idx="1238">
                  <c:v>27.320194239999999</c:v>
                </c:pt>
                <c:pt idx="1239">
                  <c:v>27.24327469</c:v>
                </c:pt>
                <c:pt idx="1240">
                  <c:v>27.185758589999999</c:v>
                </c:pt>
                <c:pt idx="1241">
                  <c:v>27.115396499999999</c:v>
                </c:pt>
                <c:pt idx="1242">
                  <c:v>27.040031429999999</c:v>
                </c:pt>
                <c:pt idx="1243">
                  <c:v>26.966741559999999</c:v>
                </c:pt>
                <c:pt idx="1244">
                  <c:v>26.907327649999999</c:v>
                </c:pt>
                <c:pt idx="1245">
                  <c:v>26.837408069999999</c:v>
                </c:pt>
                <c:pt idx="1246">
                  <c:v>26.761011119999999</c:v>
                </c:pt>
                <c:pt idx="1247">
                  <c:v>26.71033478</c:v>
                </c:pt>
                <c:pt idx="1248">
                  <c:v>26.664331440000002</c:v>
                </c:pt>
                <c:pt idx="1249">
                  <c:v>26.57549667</c:v>
                </c:pt>
                <c:pt idx="1250">
                  <c:v>26.514837270000001</c:v>
                </c:pt>
                <c:pt idx="1251">
                  <c:v>26.43776321</c:v>
                </c:pt>
                <c:pt idx="1252">
                  <c:v>26.36963463</c:v>
                </c:pt>
                <c:pt idx="1253">
                  <c:v>26.27745247</c:v>
                </c:pt>
                <c:pt idx="1254">
                  <c:v>26.23428345</c:v>
                </c:pt>
                <c:pt idx="1255">
                  <c:v>26.198595050000002</c:v>
                </c:pt>
                <c:pt idx="1256">
                  <c:v>26.114946369999998</c:v>
                </c:pt>
                <c:pt idx="1257">
                  <c:v>26.047367099999999</c:v>
                </c:pt>
                <c:pt idx="1258">
                  <c:v>25.976577760000001</c:v>
                </c:pt>
                <c:pt idx="1259">
                  <c:v>25.90470886</c:v>
                </c:pt>
                <c:pt idx="1260">
                  <c:v>25.864870069999998</c:v>
                </c:pt>
                <c:pt idx="1261">
                  <c:v>25.80577087</c:v>
                </c:pt>
                <c:pt idx="1262">
                  <c:v>25.730234150000001</c:v>
                </c:pt>
                <c:pt idx="1263">
                  <c:v>25.666131969999999</c:v>
                </c:pt>
                <c:pt idx="1264">
                  <c:v>25.5927887</c:v>
                </c:pt>
                <c:pt idx="1265">
                  <c:v>25.528017040000002</c:v>
                </c:pt>
                <c:pt idx="1266">
                  <c:v>25.468898769999999</c:v>
                </c:pt>
                <c:pt idx="1267">
                  <c:v>25.41486359</c:v>
                </c:pt>
                <c:pt idx="1268">
                  <c:v>25.341114040000001</c:v>
                </c:pt>
                <c:pt idx="1269">
                  <c:v>25.292455669999999</c:v>
                </c:pt>
                <c:pt idx="1270">
                  <c:v>25.227367399999999</c:v>
                </c:pt>
                <c:pt idx="1271">
                  <c:v>25.179534910000001</c:v>
                </c:pt>
                <c:pt idx="1272">
                  <c:v>25.108528140000001</c:v>
                </c:pt>
                <c:pt idx="1273">
                  <c:v>25.04127884</c:v>
                </c:pt>
                <c:pt idx="1274">
                  <c:v>24.982011799999999</c:v>
                </c:pt>
                <c:pt idx="1275">
                  <c:v>24.92658424</c:v>
                </c:pt>
                <c:pt idx="1276">
                  <c:v>24.869298929999999</c:v>
                </c:pt>
                <c:pt idx="1277">
                  <c:v>24.813776019999999</c:v>
                </c:pt>
                <c:pt idx="1278">
                  <c:v>24.72805786</c:v>
                </c:pt>
                <c:pt idx="1279">
                  <c:v>24.674392699999999</c:v>
                </c:pt>
                <c:pt idx="1280">
                  <c:v>24.623249049999998</c:v>
                </c:pt>
                <c:pt idx="1281">
                  <c:v>24.58252525</c:v>
                </c:pt>
                <c:pt idx="1282">
                  <c:v>24.49445343</c:v>
                </c:pt>
                <c:pt idx="1283">
                  <c:v>24.457771300000001</c:v>
                </c:pt>
                <c:pt idx="1284">
                  <c:v>24.39216042</c:v>
                </c:pt>
                <c:pt idx="1285">
                  <c:v>24.349292760000001</c:v>
                </c:pt>
                <c:pt idx="1286">
                  <c:v>24.259458540000001</c:v>
                </c:pt>
                <c:pt idx="1287">
                  <c:v>24.210409160000001</c:v>
                </c:pt>
                <c:pt idx="1288">
                  <c:v>24.161342619999999</c:v>
                </c:pt>
                <c:pt idx="1289">
                  <c:v>24.111339569999998</c:v>
                </c:pt>
                <c:pt idx="1290">
                  <c:v>24.040994640000001</c:v>
                </c:pt>
                <c:pt idx="1291">
                  <c:v>23.97226143</c:v>
                </c:pt>
                <c:pt idx="1292">
                  <c:v>23.935743330000001</c:v>
                </c:pt>
                <c:pt idx="1293">
                  <c:v>23.88891602</c:v>
                </c:pt>
                <c:pt idx="1294">
                  <c:v>23.824804310000001</c:v>
                </c:pt>
                <c:pt idx="1295">
                  <c:v>23.76383972</c:v>
                </c:pt>
                <c:pt idx="1296">
                  <c:v>23.70573044</c:v>
                </c:pt>
                <c:pt idx="1297">
                  <c:v>23.663026810000002</c:v>
                </c:pt>
                <c:pt idx="1298">
                  <c:v>23.611583710000001</c:v>
                </c:pt>
                <c:pt idx="1299">
                  <c:v>23.5402317</c:v>
                </c:pt>
                <c:pt idx="1300">
                  <c:v>23.49056435</c:v>
                </c:pt>
                <c:pt idx="1301">
                  <c:v>23.439868929999999</c:v>
                </c:pt>
                <c:pt idx="1302">
                  <c:v>23.387699130000001</c:v>
                </c:pt>
                <c:pt idx="1303">
                  <c:v>23.311531070000001</c:v>
                </c:pt>
                <c:pt idx="1304">
                  <c:v>23.268676760000002</c:v>
                </c:pt>
                <c:pt idx="1305">
                  <c:v>23.221202850000001</c:v>
                </c:pt>
                <c:pt idx="1306">
                  <c:v>23.168437959999999</c:v>
                </c:pt>
                <c:pt idx="1307">
                  <c:v>23.09797859</c:v>
                </c:pt>
                <c:pt idx="1308">
                  <c:v>23.062385559999999</c:v>
                </c:pt>
                <c:pt idx="1309">
                  <c:v>23.021289830000001</c:v>
                </c:pt>
                <c:pt idx="1310">
                  <c:v>22.957138059999998</c:v>
                </c:pt>
                <c:pt idx="1311">
                  <c:v>22.913022990000002</c:v>
                </c:pt>
                <c:pt idx="1312">
                  <c:v>22.831933979999999</c:v>
                </c:pt>
                <c:pt idx="1313">
                  <c:v>22.789857860000001</c:v>
                </c:pt>
                <c:pt idx="1314">
                  <c:v>22.764871599999999</c:v>
                </c:pt>
                <c:pt idx="1315">
                  <c:v>22.690378190000001</c:v>
                </c:pt>
                <c:pt idx="1316">
                  <c:v>22.64019966</c:v>
                </c:pt>
                <c:pt idx="1317">
                  <c:v>22.571064</c:v>
                </c:pt>
                <c:pt idx="1318">
                  <c:v>22.550275800000001</c:v>
                </c:pt>
                <c:pt idx="1319">
                  <c:v>22.49170303</c:v>
                </c:pt>
                <c:pt idx="1320">
                  <c:v>22.428434370000002</c:v>
                </c:pt>
                <c:pt idx="1321">
                  <c:v>22.384649280000001</c:v>
                </c:pt>
                <c:pt idx="1322">
                  <c:v>22.361185070000001</c:v>
                </c:pt>
                <c:pt idx="1323">
                  <c:v>22.29776764</c:v>
                </c:pt>
                <c:pt idx="1324">
                  <c:v>22.229673389999999</c:v>
                </c:pt>
                <c:pt idx="1325">
                  <c:v>22.187976840000001</c:v>
                </c:pt>
                <c:pt idx="1326">
                  <c:v>22.137653350000001</c:v>
                </c:pt>
                <c:pt idx="1327">
                  <c:v>22.099660870000001</c:v>
                </c:pt>
                <c:pt idx="1328">
                  <c:v>22.0322876</c:v>
                </c:pt>
                <c:pt idx="1329">
                  <c:v>21.98742485</c:v>
                </c:pt>
                <c:pt idx="1330">
                  <c:v>21.941404339999998</c:v>
                </c:pt>
                <c:pt idx="1331">
                  <c:v>21.886119839999999</c:v>
                </c:pt>
                <c:pt idx="1332">
                  <c:v>21.85159492</c:v>
                </c:pt>
                <c:pt idx="1333">
                  <c:v>21.801685330000002</c:v>
                </c:pt>
                <c:pt idx="1334">
                  <c:v>21.75191689</c:v>
                </c:pt>
                <c:pt idx="1335">
                  <c:v>21.695051190000001</c:v>
                </c:pt>
                <c:pt idx="1336">
                  <c:v>21.663457869999998</c:v>
                </c:pt>
                <c:pt idx="1337">
                  <c:v>21.62200356</c:v>
                </c:pt>
                <c:pt idx="1338">
                  <c:v>21.56452942</c:v>
                </c:pt>
                <c:pt idx="1339">
                  <c:v>21.50172997</c:v>
                </c:pt>
                <c:pt idx="1340">
                  <c:v>21.46170807</c:v>
                </c:pt>
                <c:pt idx="1341">
                  <c:v>21.419225690000001</c:v>
                </c:pt>
                <c:pt idx="1342">
                  <c:v>21.378255840000001</c:v>
                </c:pt>
                <c:pt idx="1343">
                  <c:v>21.314945219999998</c:v>
                </c:pt>
                <c:pt idx="1344">
                  <c:v>21.2705555</c:v>
                </c:pt>
                <c:pt idx="1345">
                  <c:v>21.23096657</c:v>
                </c:pt>
                <c:pt idx="1346">
                  <c:v>21.177375789999999</c:v>
                </c:pt>
                <c:pt idx="1347">
                  <c:v>21.137731550000002</c:v>
                </c:pt>
                <c:pt idx="1348">
                  <c:v>21.104587550000002</c:v>
                </c:pt>
                <c:pt idx="1349">
                  <c:v>21.05268478</c:v>
                </c:pt>
                <c:pt idx="1350">
                  <c:v>21.009164810000001</c:v>
                </c:pt>
                <c:pt idx="1351">
                  <c:v>20.96153069</c:v>
                </c:pt>
                <c:pt idx="1352">
                  <c:v>20.915491100000001</c:v>
                </c:pt>
                <c:pt idx="1353">
                  <c:v>20.871721269999998</c:v>
                </c:pt>
                <c:pt idx="1354">
                  <c:v>20.821514130000001</c:v>
                </c:pt>
                <c:pt idx="1355">
                  <c:v>20.76432037</c:v>
                </c:pt>
                <c:pt idx="1356">
                  <c:v>20.73368073</c:v>
                </c:pt>
                <c:pt idx="1357">
                  <c:v>20.692251209999998</c:v>
                </c:pt>
                <c:pt idx="1358">
                  <c:v>20.648244859999998</c:v>
                </c:pt>
                <c:pt idx="1359">
                  <c:v>20.601428989999999</c:v>
                </c:pt>
                <c:pt idx="1360">
                  <c:v>20.563772199999999</c:v>
                </c:pt>
                <c:pt idx="1361">
                  <c:v>20.524709699999999</c:v>
                </c:pt>
                <c:pt idx="1362">
                  <c:v>20.47192192</c:v>
                </c:pt>
                <c:pt idx="1363">
                  <c:v>20.442306519999999</c:v>
                </c:pt>
                <c:pt idx="1364">
                  <c:v>20.405010220000001</c:v>
                </c:pt>
                <c:pt idx="1365">
                  <c:v>20.341146470000002</c:v>
                </c:pt>
                <c:pt idx="1366">
                  <c:v>20.30554008</c:v>
                </c:pt>
                <c:pt idx="1367">
                  <c:v>20.2752552</c:v>
                </c:pt>
                <c:pt idx="1368">
                  <c:v>20.220563890000001</c:v>
                </c:pt>
                <c:pt idx="1369">
                  <c:v>20.175910949999999</c:v>
                </c:pt>
                <c:pt idx="1370">
                  <c:v>20.114444729999999</c:v>
                </c:pt>
                <c:pt idx="1371">
                  <c:v>20.097581859999998</c:v>
                </c:pt>
                <c:pt idx="1372">
                  <c:v>20.05531311</c:v>
                </c:pt>
                <c:pt idx="1373">
                  <c:v>20.004772190000001</c:v>
                </c:pt>
                <c:pt idx="1374">
                  <c:v>19.954187390000001</c:v>
                </c:pt>
                <c:pt idx="1375">
                  <c:v>19.951061249999999</c:v>
                </c:pt>
                <c:pt idx="1376">
                  <c:v>19.896169660000002</c:v>
                </c:pt>
                <c:pt idx="1377">
                  <c:v>19.853105549999999</c:v>
                </c:pt>
                <c:pt idx="1378">
                  <c:v>19.814397809999999</c:v>
                </c:pt>
                <c:pt idx="1379">
                  <c:v>19.780294420000001</c:v>
                </c:pt>
                <c:pt idx="1380">
                  <c:v>19.7209568</c:v>
                </c:pt>
                <c:pt idx="1381">
                  <c:v>19.670953749999999</c:v>
                </c:pt>
                <c:pt idx="1382">
                  <c:v>19.651411060000001</c:v>
                </c:pt>
                <c:pt idx="1383">
                  <c:v>19.609399799999998</c:v>
                </c:pt>
                <c:pt idx="1384">
                  <c:v>19.55470467</c:v>
                </c:pt>
                <c:pt idx="1385">
                  <c:v>19.51667213</c:v>
                </c:pt>
                <c:pt idx="1386">
                  <c:v>19.49298477</c:v>
                </c:pt>
                <c:pt idx="1387">
                  <c:v>19.45442581</c:v>
                </c:pt>
                <c:pt idx="1388">
                  <c:v>19.404150009999999</c:v>
                </c:pt>
                <c:pt idx="1389">
                  <c:v>19.397008899999999</c:v>
                </c:pt>
                <c:pt idx="1390">
                  <c:v>19.363311769999999</c:v>
                </c:pt>
                <c:pt idx="1391">
                  <c:v>19.304885859999999</c:v>
                </c:pt>
                <c:pt idx="1392">
                  <c:v>19.278764720000002</c:v>
                </c:pt>
                <c:pt idx="1393">
                  <c:v>19.255506520000001</c:v>
                </c:pt>
                <c:pt idx="1394">
                  <c:v>19.204006199999998</c:v>
                </c:pt>
                <c:pt idx="1395">
                  <c:v>19.148366930000002</c:v>
                </c:pt>
                <c:pt idx="1396">
                  <c:v>19.11915016</c:v>
                </c:pt>
                <c:pt idx="1397">
                  <c:v>19.102828980000002</c:v>
                </c:pt>
                <c:pt idx="1398">
                  <c:v>19.039636609999999</c:v>
                </c:pt>
                <c:pt idx="1399">
                  <c:v>19.006155010000001</c:v>
                </c:pt>
                <c:pt idx="1400">
                  <c:v>18.977779389999998</c:v>
                </c:pt>
                <c:pt idx="1401">
                  <c:v>18.939279559999999</c:v>
                </c:pt>
                <c:pt idx="1402">
                  <c:v>18.909648900000001</c:v>
                </c:pt>
                <c:pt idx="1403">
                  <c:v>18.875173570000001</c:v>
                </c:pt>
                <c:pt idx="1404">
                  <c:v>18.8475647</c:v>
                </c:pt>
                <c:pt idx="1405">
                  <c:v>18.8123188</c:v>
                </c:pt>
                <c:pt idx="1406">
                  <c:v>18.778743739999999</c:v>
                </c:pt>
                <c:pt idx="1407">
                  <c:v>18.742557529999999</c:v>
                </c:pt>
                <c:pt idx="1408">
                  <c:v>18.713512420000001</c:v>
                </c:pt>
                <c:pt idx="1409">
                  <c:v>18.66925049</c:v>
                </c:pt>
                <c:pt idx="1410">
                  <c:v>18.627599719999999</c:v>
                </c:pt>
                <c:pt idx="1411">
                  <c:v>18.590152740000001</c:v>
                </c:pt>
                <c:pt idx="1412">
                  <c:v>18.543495180000001</c:v>
                </c:pt>
                <c:pt idx="1413">
                  <c:v>18.514589310000002</c:v>
                </c:pt>
                <c:pt idx="1414">
                  <c:v>18.485702509999999</c:v>
                </c:pt>
                <c:pt idx="1415">
                  <c:v>18.444404599999999</c:v>
                </c:pt>
                <c:pt idx="1416">
                  <c:v>18.40005493</c:v>
                </c:pt>
                <c:pt idx="1417">
                  <c:v>18.37451553</c:v>
                </c:pt>
                <c:pt idx="1418">
                  <c:v>18.355976099999999</c:v>
                </c:pt>
                <c:pt idx="1419">
                  <c:v>18.306816099999999</c:v>
                </c:pt>
                <c:pt idx="1420">
                  <c:v>18.283550259999998</c:v>
                </c:pt>
                <c:pt idx="1421">
                  <c:v>18.259893420000001</c:v>
                </c:pt>
                <c:pt idx="1422">
                  <c:v>18.227808</c:v>
                </c:pt>
                <c:pt idx="1423">
                  <c:v>18.175144199999998</c:v>
                </c:pt>
                <c:pt idx="1424">
                  <c:v>18.14741325</c:v>
                </c:pt>
                <c:pt idx="1425">
                  <c:v>18.12498093</c:v>
                </c:pt>
                <c:pt idx="1426">
                  <c:v>18.073242189999998</c:v>
                </c:pt>
                <c:pt idx="1427">
                  <c:v>18.033576969999999</c:v>
                </c:pt>
                <c:pt idx="1428">
                  <c:v>17.999912259999999</c:v>
                </c:pt>
                <c:pt idx="1429">
                  <c:v>17.97877502</c:v>
                </c:pt>
                <c:pt idx="1430">
                  <c:v>17.935443880000001</c:v>
                </c:pt>
                <c:pt idx="1431">
                  <c:v>17.90369415</c:v>
                </c:pt>
                <c:pt idx="1432">
                  <c:v>17.883819580000001</c:v>
                </c:pt>
                <c:pt idx="1433">
                  <c:v>17.847345350000001</c:v>
                </c:pt>
                <c:pt idx="1434">
                  <c:v>17.828453060000001</c:v>
                </c:pt>
                <c:pt idx="1435">
                  <c:v>17.798267360000001</c:v>
                </c:pt>
                <c:pt idx="1436">
                  <c:v>17.75747681</c:v>
                </c:pt>
                <c:pt idx="1437">
                  <c:v>17.73007011</c:v>
                </c:pt>
                <c:pt idx="1438">
                  <c:v>17.704898830000001</c:v>
                </c:pt>
                <c:pt idx="1439">
                  <c:v>17.66682625</c:v>
                </c:pt>
                <c:pt idx="1440">
                  <c:v>17.627544400000001</c:v>
                </c:pt>
                <c:pt idx="1441">
                  <c:v>17.589546200000001</c:v>
                </c:pt>
                <c:pt idx="1442">
                  <c:v>17.563100810000002</c:v>
                </c:pt>
                <c:pt idx="1443">
                  <c:v>17.51940536</c:v>
                </c:pt>
                <c:pt idx="1444">
                  <c:v>17.488967899999999</c:v>
                </c:pt>
                <c:pt idx="1445">
                  <c:v>17.472072600000001</c:v>
                </c:pt>
                <c:pt idx="1446">
                  <c:v>17.430610659999999</c:v>
                </c:pt>
                <c:pt idx="1447">
                  <c:v>17.38861275</c:v>
                </c:pt>
                <c:pt idx="1448">
                  <c:v>17.37996674</c:v>
                </c:pt>
                <c:pt idx="1449">
                  <c:v>17.356069560000002</c:v>
                </c:pt>
                <c:pt idx="1450">
                  <c:v>17.334512709999998</c:v>
                </c:pt>
                <c:pt idx="1451">
                  <c:v>17.30520439</c:v>
                </c:pt>
                <c:pt idx="1452">
                  <c:v>17.268947600000001</c:v>
                </c:pt>
                <c:pt idx="1453">
                  <c:v>17.249176030000001</c:v>
                </c:pt>
                <c:pt idx="1454">
                  <c:v>17.229389189999999</c:v>
                </c:pt>
                <c:pt idx="1455">
                  <c:v>17.19170952</c:v>
                </c:pt>
                <c:pt idx="1456">
                  <c:v>17.166412350000002</c:v>
                </c:pt>
                <c:pt idx="1457">
                  <c:v>17.141193390000002</c:v>
                </c:pt>
                <c:pt idx="1458">
                  <c:v>17.10249138</c:v>
                </c:pt>
                <c:pt idx="1459">
                  <c:v>17.080221179999999</c:v>
                </c:pt>
                <c:pt idx="1460">
                  <c:v>17.054943080000001</c:v>
                </c:pt>
                <c:pt idx="1461">
                  <c:v>17.01856995</c:v>
                </c:pt>
                <c:pt idx="1462">
                  <c:v>16.99532318</c:v>
                </c:pt>
                <c:pt idx="1463">
                  <c:v>16.983942030000001</c:v>
                </c:pt>
                <c:pt idx="1464">
                  <c:v>16.966428759999999</c:v>
                </c:pt>
                <c:pt idx="1465">
                  <c:v>16.918985370000001</c:v>
                </c:pt>
                <c:pt idx="1466">
                  <c:v>16.90409279</c:v>
                </c:pt>
                <c:pt idx="1467">
                  <c:v>16.886489869999998</c:v>
                </c:pt>
                <c:pt idx="1468">
                  <c:v>16.863582610000002</c:v>
                </c:pt>
                <c:pt idx="1469">
                  <c:v>16.817628859999999</c:v>
                </c:pt>
                <c:pt idx="1470">
                  <c:v>16.80809593</c:v>
                </c:pt>
                <c:pt idx="1471">
                  <c:v>16.78169441</c:v>
                </c:pt>
                <c:pt idx="1472">
                  <c:v>16.744050980000001</c:v>
                </c:pt>
                <c:pt idx="1473">
                  <c:v>16.701900479999999</c:v>
                </c:pt>
                <c:pt idx="1474">
                  <c:v>16.701213840000001</c:v>
                </c:pt>
                <c:pt idx="1475">
                  <c:v>16.667396549999999</c:v>
                </c:pt>
                <c:pt idx="1476">
                  <c:v>16.638404850000001</c:v>
                </c:pt>
                <c:pt idx="1477">
                  <c:v>16.61370277</c:v>
                </c:pt>
                <c:pt idx="1478">
                  <c:v>16.590053560000001</c:v>
                </c:pt>
                <c:pt idx="1479">
                  <c:v>16.57237816</c:v>
                </c:pt>
                <c:pt idx="1480">
                  <c:v>16.546527860000001</c:v>
                </c:pt>
                <c:pt idx="1481">
                  <c:v>16.522840500000001</c:v>
                </c:pt>
                <c:pt idx="1482">
                  <c:v>16.497343059999999</c:v>
                </c:pt>
                <c:pt idx="1483">
                  <c:v>16.474481579999999</c:v>
                </c:pt>
                <c:pt idx="1484">
                  <c:v>16.453603739999998</c:v>
                </c:pt>
                <c:pt idx="1485">
                  <c:v>16.434949870000001</c:v>
                </c:pt>
                <c:pt idx="1486">
                  <c:v>16.400093080000001</c:v>
                </c:pt>
                <c:pt idx="1487">
                  <c:v>16.372404100000001</c:v>
                </c:pt>
                <c:pt idx="1488">
                  <c:v>16.35512924</c:v>
                </c:pt>
                <c:pt idx="1489">
                  <c:v>16.322978970000001</c:v>
                </c:pt>
                <c:pt idx="1490">
                  <c:v>16.298133849999999</c:v>
                </c:pt>
                <c:pt idx="1491">
                  <c:v>16.27006149</c:v>
                </c:pt>
                <c:pt idx="1492">
                  <c:v>16.247188569999999</c:v>
                </c:pt>
                <c:pt idx="1493">
                  <c:v>16.230026250000002</c:v>
                </c:pt>
                <c:pt idx="1494">
                  <c:v>16.197418209999999</c:v>
                </c:pt>
                <c:pt idx="1495">
                  <c:v>16.189294820000001</c:v>
                </c:pt>
                <c:pt idx="1496">
                  <c:v>16.169557569999998</c:v>
                </c:pt>
                <c:pt idx="1497">
                  <c:v>16.131790160000001</c:v>
                </c:pt>
                <c:pt idx="1498">
                  <c:v>16.130117420000001</c:v>
                </c:pt>
                <c:pt idx="1499">
                  <c:v>16.10729027</c:v>
                </c:pt>
                <c:pt idx="1500">
                  <c:v>16.086090089999999</c:v>
                </c:pt>
                <c:pt idx="1501">
                  <c:v>16.05985832</c:v>
                </c:pt>
                <c:pt idx="1502">
                  <c:v>16.041372299999999</c:v>
                </c:pt>
                <c:pt idx="1503">
                  <c:v>16.024143219999999</c:v>
                </c:pt>
                <c:pt idx="1504">
                  <c:v>16.00051689</c:v>
                </c:pt>
                <c:pt idx="1505">
                  <c:v>15.98027229</c:v>
                </c:pt>
                <c:pt idx="1506">
                  <c:v>15.96880722</c:v>
                </c:pt>
                <c:pt idx="1507">
                  <c:v>15.94759846</c:v>
                </c:pt>
                <c:pt idx="1508">
                  <c:v>15.92563438</c:v>
                </c:pt>
                <c:pt idx="1509">
                  <c:v>15.914750099999999</c:v>
                </c:pt>
                <c:pt idx="1510">
                  <c:v>15.896417619999999</c:v>
                </c:pt>
                <c:pt idx="1511">
                  <c:v>15.87432289</c:v>
                </c:pt>
                <c:pt idx="1512">
                  <c:v>15.87436771</c:v>
                </c:pt>
                <c:pt idx="1513">
                  <c:v>15.852850910000001</c:v>
                </c:pt>
                <c:pt idx="1514">
                  <c:v>15.833616259999999</c:v>
                </c:pt>
                <c:pt idx="1515">
                  <c:v>15.816540720000001</c:v>
                </c:pt>
                <c:pt idx="1516">
                  <c:v>15.799884799999999</c:v>
                </c:pt>
                <c:pt idx="1517">
                  <c:v>15.781122209999999</c:v>
                </c:pt>
                <c:pt idx="1518">
                  <c:v>15.749936099999999</c:v>
                </c:pt>
                <c:pt idx="1519">
                  <c:v>15.737448690000001</c:v>
                </c:pt>
                <c:pt idx="1520">
                  <c:v>15.720525739999999</c:v>
                </c:pt>
                <c:pt idx="1521">
                  <c:v>15.70292568</c:v>
                </c:pt>
                <c:pt idx="1522">
                  <c:v>15.662606240000001</c:v>
                </c:pt>
                <c:pt idx="1523">
                  <c:v>15.653298380000001</c:v>
                </c:pt>
                <c:pt idx="1524">
                  <c:v>15.63447094</c:v>
                </c:pt>
                <c:pt idx="1525">
                  <c:v>15.61560822</c:v>
                </c:pt>
                <c:pt idx="1526">
                  <c:v>15.59686089</c:v>
                </c:pt>
                <c:pt idx="1527">
                  <c:v>15.579546929999999</c:v>
                </c:pt>
                <c:pt idx="1528">
                  <c:v>15.55626202</c:v>
                </c:pt>
                <c:pt idx="1529">
                  <c:v>15.54371738</c:v>
                </c:pt>
                <c:pt idx="1530">
                  <c:v>15.53126526</c:v>
                </c:pt>
                <c:pt idx="1531">
                  <c:v>15.51081085</c:v>
                </c:pt>
                <c:pt idx="1532">
                  <c:v>15.489111899999999</c:v>
                </c:pt>
                <c:pt idx="1533">
                  <c:v>15.467042920000001</c:v>
                </c:pt>
                <c:pt idx="1534">
                  <c:v>15.45105171</c:v>
                </c:pt>
                <c:pt idx="1535">
                  <c:v>15.42473412</c:v>
                </c:pt>
                <c:pt idx="1536">
                  <c:v>15.402925489999999</c:v>
                </c:pt>
                <c:pt idx="1537">
                  <c:v>15.374733920000001</c:v>
                </c:pt>
                <c:pt idx="1538">
                  <c:v>15.35458088</c:v>
                </c:pt>
                <c:pt idx="1539">
                  <c:v>15.33212376</c:v>
                </c:pt>
                <c:pt idx="1540">
                  <c:v>15.31097317</c:v>
                </c:pt>
                <c:pt idx="1541">
                  <c:v>15.297429080000001</c:v>
                </c:pt>
                <c:pt idx="1542">
                  <c:v>15.278423310000001</c:v>
                </c:pt>
                <c:pt idx="1543">
                  <c:v>15.26052666</c:v>
                </c:pt>
                <c:pt idx="1544">
                  <c:v>15.238946909999999</c:v>
                </c:pt>
                <c:pt idx="1545">
                  <c:v>15.225954059999999</c:v>
                </c:pt>
                <c:pt idx="1546">
                  <c:v>15.211555479999999</c:v>
                </c:pt>
                <c:pt idx="1547">
                  <c:v>15.199099540000001</c:v>
                </c:pt>
                <c:pt idx="1548">
                  <c:v>15.16588593</c:v>
                </c:pt>
                <c:pt idx="1549">
                  <c:v>15.15874004</c:v>
                </c:pt>
                <c:pt idx="1550">
                  <c:v>15.13001633</c:v>
                </c:pt>
                <c:pt idx="1551">
                  <c:v>15.11537266</c:v>
                </c:pt>
                <c:pt idx="1552">
                  <c:v>15.09749126</c:v>
                </c:pt>
                <c:pt idx="1553">
                  <c:v>15.0765028</c:v>
                </c:pt>
                <c:pt idx="1554">
                  <c:v>15.04837418</c:v>
                </c:pt>
                <c:pt idx="1555">
                  <c:v>15.02855301</c:v>
                </c:pt>
                <c:pt idx="1556">
                  <c:v>15.01410866</c:v>
                </c:pt>
                <c:pt idx="1557">
                  <c:v>14.98580456</c:v>
                </c:pt>
                <c:pt idx="1558">
                  <c:v>14.970043179999999</c:v>
                </c:pt>
                <c:pt idx="1559">
                  <c:v>14.94829464</c:v>
                </c:pt>
                <c:pt idx="1560">
                  <c:v>14.93407631</c:v>
                </c:pt>
                <c:pt idx="1561">
                  <c:v>14.920297619999999</c:v>
                </c:pt>
                <c:pt idx="1562">
                  <c:v>14.904994009999999</c:v>
                </c:pt>
                <c:pt idx="1563">
                  <c:v>14.892379760000001</c:v>
                </c:pt>
                <c:pt idx="1564">
                  <c:v>14.87395763</c:v>
                </c:pt>
                <c:pt idx="1565">
                  <c:v>14.85840702</c:v>
                </c:pt>
                <c:pt idx="1566">
                  <c:v>14.83707714</c:v>
                </c:pt>
                <c:pt idx="1567">
                  <c:v>14.82419395</c:v>
                </c:pt>
                <c:pt idx="1568">
                  <c:v>14.799627299999999</c:v>
                </c:pt>
                <c:pt idx="1569">
                  <c:v>14.78034401</c:v>
                </c:pt>
                <c:pt idx="1570">
                  <c:v>14.75998878</c:v>
                </c:pt>
                <c:pt idx="1571">
                  <c:v>14.75079918</c:v>
                </c:pt>
                <c:pt idx="1572">
                  <c:v>14.721404079999999</c:v>
                </c:pt>
                <c:pt idx="1573">
                  <c:v>14.69419765</c:v>
                </c:pt>
                <c:pt idx="1574">
                  <c:v>14.672653199999999</c:v>
                </c:pt>
                <c:pt idx="1575">
                  <c:v>14.66095638</c:v>
                </c:pt>
                <c:pt idx="1576">
                  <c:v>14.644257550000001</c:v>
                </c:pt>
                <c:pt idx="1577">
                  <c:v>14.630646710000001</c:v>
                </c:pt>
                <c:pt idx="1578">
                  <c:v>14.61198521</c:v>
                </c:pt>
                <c:pt idx="1579">
                  <c:v>14.5953331</c:v>
                </c:pt>
                <c:pt idx="1580">
                  <c:v>14.58048058</c:v>
                </c:pt>
                <c:pt idx="1581">
                  <c:v>14.56615639</c:v>
                </c:pt>
                <c:pt idx="1582">
                  <c:v>14.557962420000001</c:v>
                </c:pt>
                <c:pt idx="1583">
                  <c:v>14.53528118</c:v>
                </c:pt>
                <c:pt idx="1584">
                  <c:v>14.51640606</c:v>
                </c:pt>
                <c:pt idx="1585">
                  <c:v>14.509995460000001</c:v>
                </c:pt>
                <c:pt idx="1586">
                  <c:v>14.48193073</c:v>
                </c:pt>
                <c:pt idx="1587">
                  <c:v>14.45888996</c:v>
                </c:pt>
                <c:pt idx="1588">
                  <c:v>14.439505580000001</c:v>
                </c:pt>
                <c:pt idx="1589">
                  <c:v>14.42342854</c:v>
                </c:pt>
                <c:pt idx="1590">
                  <c:v>14.397698399999999</c:v>
                </c:pt>
                <c:pt idx="1591">
                  <c:v>14.38719654</c:v>
                </c:pt>
                <c:pt idx="1592">
                  <c:v>14.36405182</c:v>
                </c:pt>
                <c:pt idx="1593">
                  <c:v>14.345147130000001</c:v>
                </c:pt>
                <c:pt idx="1594">
                  <c:v>14.325545310000001</c:v>
                </c:pt>
                <c:pt idx="1595">
                  <c:v>14.30875492</c:v>
                </c:pt>
                <c:pt idx="1596">
                  <c:v>14.301294329999999</c:v>
                </c:pt>
                <c:pt idx="1597">
                  <c:v>14.28958035</c:v>
                </c:pt>
                <c:pt idx="1598">
                  <c:v>14.27214146</c:v>
                </c:pt>
                <c:pt idx="1599">
                  <c:v>14.25801659</c:v>
                </c:pt>
                <c:pt idx="1600">
                  <c:v>14.245317460000001</c:v>
                </c:pt>
                <c:pt idx="1601">
                  <c:v>14.231625559999999</c:v>
                </c:pt>
                <c:pt idx="1602">
                  <c:v>14.217686649999999</c:v>
                </c:pt>
                <c:pt idx="1603">
                  <c:v>14.198517799999999</c:v>
                </c:pt>
                <c:pt idx="1604">
                  <c:v>14.187276839999999</c:v>
                </c:pt>
                <c:pt idx="1605">
                  <c:v>14.166225430000001</c:v>
                </c:pt>
                <c:pt idx="1606">
                  <c:v>14.152370449999999</c:v>
                </c:pt>
                <c:pt idx="1607">
                  <c:v>14.13823509</c:v>
                </c:pt>
                <c:pt idx="1608">
                  <c:v>14.114820480000001</c:v>
                </c:pt>
                <c:pt idx="1609">
                  <c:v>14.10894966</c:v>
                </c:pt>
                <c:pt idx="1610">
                  <c:v>14.09045029</c:v>
                </c:pt>
                <c:pt idx="1611">
                  <c:v>14.073281290000001</c:v>
                </c:pt>
                <c:pt idx="1612">
                  <c:v>14.06591225</c:v>
                </c:pt>
                <c:pt idx="1613">
                  <c:v>14.04616833</c:v>
                </c:pt>
                <c:pt idx="1614">
                  <c:v>14.03069782</c:v>
                </c:pt>
                <c:pt idx="1615">
                  <c:v>14.0179615</c:v>
                </c:pt>
                <c:pt idx="1616">
                  <c:v>14.010013580000001</c:v>
                </c:pt>
                <c:pt idx="1617">
                  <c:v>14.001917840000001</c:v>
                </c:pt>
                <c:pt idx="1618">
                  <c:v>13.980495449999999</c:v>
                </c:pt>
                <c:pt idx="1619">
                  <c:v>13.967477799999999</c:v>
                </c:pt>
                <c:pt idx="1620">
                  <c:v>13.95059204</c:v>
                </c:pt>
                <c:pt idx="1621">
                  <c:v>13.93184185</c:v>
                </c:pt>
                <c:pt idx="1622">
                  <c:v>13.914373400000001</c:v>
                </c:pt>
                <c:pt idx="1623">
                  <c:v>13.89579582</c:v>
                </c:pt>
                <c:pt idx="1624">
                  <c:v>13.874262809999999</c:v>
                </c:pt>
                <c:pt idx="1625">
                  <c:v>13.857531549999999</c:v>
                </c:pt>
                <c:pt idx="1626">
                  <c:v>13.843044280000001</c:v>
                </c:pt>
                <c:pt idx="1627">
                  <c:v>13.82247162</c:v>
                </c:pt>
                <c:pt idx="1628">
                  <c:v>13.810439110000001</c:v>
                </c:pt>
                <c:pt idx="1629">
                  <c:v>13.794687270000001</c:v>
                </c:pt>
                <c:pt idx="1630">
                  <c:v>13.77520275</c:v>
                </c:pt>
                <c:pt idx="1631">
                  <c:v>13.771417619999999</c:v>
                </c:pt>
                <c:pt idx="1632">
                  <c:v>13.762619969999999</c:v>
                </c:pt>
                <c:pt idx="1633">
                  <c:v>13.75420094</c:v>
                </c:pt>
                <c:pt idx="1634">
                  <c:v>13.747033119999999</c:v>
                </c:pt>
                <c:pt idx="1635">
                  <c:v>13.73624611</c:v>
                </c:pt>
                <c:pt idx="1636">
                  <c:v>13.726821899999999</c:v>
                </c:pt>
                <c:pt idx="1637">
                  <c:v>13.70616817</c:v>
                </c:pt>
                <c:pt idx="1638">
                  <c:v>13.7059269</c:v>
                </c:pt>
                <c:pt idx="1639">
                  <c:v>13.696376799999999</c:v>
                </c:pt>
                <c:pt idx="1640">
                  <c:v>13.67763901</c:v>
                </c:pt>
                <c:pt idx="1641">
                  <c:v>13.666950229999999</c:v>
                </c:pt>
                <c:pt idx="1642">
                  <c:v>13.65526581</c:v>
                </c:pt>
                <c:pt idx="1643">
                  <c:v>13.6400919</c:v>
                </c:pt>
                <c:pt idx="1644">
                  <c:v>13.62218285</c:v>
                </c:pt>
                <c:pt idx="1645">
                  <c:v>13.60707569</c:v>
                </c:pt>
                <c:pt idx="1646">
                  <c:v>13.591189379999999</c:v>
                </c:pt>
                <c:pt idx="1647">
                  <c:v>13.57740879</c:v>
                </c:pt>
                <c:pt idx="1648">
                  <c:v>13.567503930000001</c:v>
                </c:pt>
                <c:pt idx="1649">
                  <c:v>13.54832077</c:v>
                </c:pt>
                <c:pt idx="1650">
                  <c:v>13.533165929999999</c:v>
                </c:pt>
                <c:pt idx="1651">
                  <c:v>13.515880579999999</c:v>
                </c:pt>
                <c:pt idx="1652">
                  <c:v>13.503896709999999</c:v>
                </c:pt>
                <c:pt idx="1653">
                  <c:v>13.491336820000001</c:v>
                </c:pt>
                <c:pt idx="1654">
                  <c:v>13.48057365</c:v>
                </c:pt>
                <c:pt idx="1655">
                  <c:v>13.46329308</c:v>
                </c:pt>
                <c:pt idx="1656">
                  <c:v>13.44968796</c:v>
                </c:pt>
                <c:pt idx="1657">
                  <c:v>13.437006</c:v>
                </c:pt>
                <c:pt idx="1658">
                  <c:v>13.42734432</c:v>
                </c:pt>
                <c:pt idx="1659">
                  <c:v>13.41385365</c:v>
                </c:pt>
                <c:pt idx="1660">
                  <c:v>13.404275889999999</c:v>
                </c:pt>
                <c:pt idx="1661">
                  <c:v>13.38880634</c:v>
                </c:pt>
                <c:pt idx="1662">
                  <c:v>13.38452435</c:v>
                </c:pt>
                <c:pt idx="1663">
                  <c:v>13.36882877</c:v>
                </c:pt>
                <c:pt idx="1664">
                  <c:v>13.35486603</c:v>
                </c:pt>
                <c:pt idx="1665">
                  <c:v>13.345593450000001</c:v>
                </c:pt>
                <c:pt idx="1666">
                  <c:v>13.33572674</c:v>
                </c:pt>
                <c:pt idx="1667">
                  <c:v>13.320716859999999</c:v>
                </c:pt>
                <c:pt idx="1668">
                  <c:v>13.317842479999999</c:v>
                </c:pt>
                <c:pt idx="1669">
                  <c:v>13.30670834</c:v>
                </c:pt>
                <c:pt idx="1670">
                  <c:v>13.293976779999999</c:v>
                </c:pt>
                <c:pt idx="1671">
                  <c:v>13.27489948</c:v>
                </c:pt>
                <c:pt idx="1672">
                  <c:v>13.27182007</c:v>
                </c:pt>
                <c:pt idx="1673">
                  <c:v>13.269058230000001</c:v>
                </c:pt>
                <c:pt idx="1674">
                  <c:v>13.252724649999999</c:v>
                </c:pt>
                <c:pt idx="1675">
                  <c:v>13.24398804</c:v>
                </c:pt>
                <c:pt idx="1676">
                  <c:v>13.23731804</c:v>
                </c:pt>
                <c:pt idx="1677">
                  <c:v>13.23054409</c:v>
                </c:pt>
                <c:pt idx="1678">
                  <c:v>13.225354189999999</c:v>
                </c:pt>
                <c:pt idx="1679">
                  <c:v>13.22443676</c:v>
                </c:pt>
                <c:pt idx="1680">
                  <c:v>13.18829918</c:v>
                </c:pt>
                <c:pt idx="1681">
                  <c:v>13.19277763</c:v>
                </c:pt>
                <c:pt idx="1682">
                  <c:v>13.18575478</c:v>
                </c:pt>
                <c:pt idx="1683">
                  <c:v>13.17329979</c:v>
                </c:pt>
                <c:pt idx="1684">
                  <c:v>13.166673660000001</c:v>
                </c:pt>
                <c:pt idx="1685">
                  <c:v>13.16648674</c:v>
                </c:pt>
                <c:pt idx="1686">
                  <c:v>13.1378603</c:v>
                </c:pt>
                <c:pt idx="1687">
                  <c:v>13.1269083</c:v>
                </c:pt>
                <c:pt idx="1688">
                  <c:v>13.12096977</c:v>
                </c:pt>
                <c:pt idx="1689">
                  <c:v>13.110966680000001</c:v>
                </c:pt>
                <c:pt idx="1690">
                  <c:v>13.096610070000001</c:v>
                </c:pt>
                <c:pt idx="1691">
                  <c:v>13.08937931</c:v>
                </c:pt>
                <c:pt idx="1692">
                  <c:v>13.081274990000001</c:v>
                </c:pt>
                <c:pt idx="1693">
                  <c:v>13.069110869999999</c:v>
                </c:pt>
                <c:pt idx="1694">
                  <c:v>13.066112520000001</c:v>
                </c:pt>
                <c:pt idx="1695">
                  <c:v>13.04907513</c:v>
                </c:pt>
                <c:pt idx="1696">
                  <c:v>13.042972560000001</c:v>
                </c:pt>
                <c:pt idx="1697">
                  <c:v>13.036860470000001</c:v>
                </c:pt>
                <c:pt idx="1698">
                  <c:v>13.024011610000001</c:v>
                </c:pt>
                <c:pt idx="1699">
                  <c:v>13.01551723</c:v>
                </c:pt>
                <c:pt idx="1700">
                  <c:v>13.017207150000001</c:v>
                </c:pt>
                <c:pt idx="1701">
                  <c:v>12.99591255</c:v>
                </c:pt>
                <c:pt idx="1702">
                  <c:v>12.99267292</c:v>
                </c:pt>
                <c:pt idx="1703">
                  <c:v>12.981226919999999</c:v>
                </c:pt>
                <c:pt idx="1704">
                  <c:v>12.96728897</c:v>
                </c:pt>
                <c:pt idx="1705">
                  <c:v>12.95558548</c:v>
                </c:pt>
                <c:pt idx="1706">
                  <c:v>12.95705128</c:v>
                </c:pt>
                <c:pt idx="1707">
                  <c:v>12.93828201</c:v>
                </c:pt>
                <c:pt idx="1708">
                  <c:v>12.931573869999999</c:v>
                </c:pt>
                <c:pt idx="1709">
                  <c:v>12.92196655</c:v>
                </c:pt>
                <c:pt idx="1710">
                  <c:v>12.910143850000001</c:v>
                </c:pt>
                <c:pt idx="1711">
                  <c:v>12.9035902</c:v>
                </c:pt>
                <c:pt idx="1712">
                  <c:v>12.897738459999999</c:v>
                </c:pt>
                <c:pt idx="1713">
                  <c:v>12.88210773</c:v>
                </c:pt>
                <c:pt idx="1714">
                  <c:v>12.87524986</c:v>
                </c:pt>
                <c:pt idx="1715">
                  <c:v>12.861847879999999</c:v>
                </c:pt>
                <c:pt idx="1716">
                  <c:v>12.855016709999999</c:v>
                </c:pt>
                <c:pt idx="1717">
                  <c:v>12.84407043</c:v>
                </c:pt>
                <c:pt idx="1718">
                  <c:v>12.83574295</c:v>
                </c:pt>
                <c:pt idx="1719">
                  <c:v>12.822659489999999</c:v>
                </c:pt>
                <c:pt idx="1720">
                  <c:v>12.81296635</c:v>
                </c:pt>
                <c:pt idx="1721">
                  <c:v>12.80576134</c:v>
                </c:pt>
                <c:pt idx="1722">
                  <c:v>12.789814</c:v>
                </c:pt>
                <c:pt idx="1723">
                  <c:v>12.784053800000001</c:v>
                </c:pt>
                <c:pt idx="1724">
                  <c:v>12.776817319999999</c:v>
                </c:pt>
                <c:pt idx="1725">
                  <c:v>12.76263046</c:v>
                </c:pt>
                <c:pt idx="1726">
                  <c:v>12.74841309</c:v>
                </c:pt>
                <c:pt idx="1727">
                  <c:v>12.749380110000001</c:v>
                </c:pt>
                <c:pt idx="1728">
                  <c:v>12.725358959999999</c:v>
                </c:pt>
                <c:pt idx="1729">
                  <c:v>12.711946490000001</c:v>
                </c:pt>
                <c:pt idx="1730">
                  <c:v>12.716635699999999</c:v>
                </c:pt>
                <c:pt idx="1731">
                  <c:v>12.698456759999999</c:v>
                </c:pt>
                <c:pt idx="1732">
                  <c:v>12.68712616</c:v>
                </c:pt>
                <c:pt idx="1733">
                  <c:v>12.68700218</c:v>
                </c:pt>
                <c:pt idx="1734">
                  <c:v>12.67652988</c:v>
                </c:pt>
                <c:pt idx="1735">
                  <c:v>12.65899563</c:v>
                </c:pt>
                <c:pt idx="1736">
                  <c:v>12.6480341</c:v>
                </c:pt>
                <c:pt idx="1737">
                  <c:v>12.642669679999999</c:v>
                </c:pt>
                <c:pt idx="1738">
                  <c:v>12.63371849</c:v>
                </c:pt>
                <c:pt idx="1739">
                  <c:v>12.623369220000001</c:v>
                </c:pt>
                <c:pt idx="1740">
                  <c:v>12.61370468</c:v>
                </c:pt>
                <c:pt idx="1741">
                  <c:v>12.60080814</c:v>
                </c:pt>
                <c:pt idx="1742">
                  <c:v>12.58681297</c:v>
                </c:pt>
                <c:pt idx="1743">
                  <c:v>12.583271979999999</c:v>
                </c:pt>
                <c:pt idx="1744">
                  <c:v>12.56697464</c:v>
                </c:pt>
                <c:pt idx="1745">
                  <c:v>12.560274120000001</c:v>
                </c:pt>
                <c:pt idx="1746">
                  <c:v>12.552300450000001</c:v>
                </c:pt>
                <c:pt idx="1747">
                  <c:v>12.53775692</c:v>
                </c:pt>
                <c:pt idx="1748">
                  <c:v>12.53008842</c:v>
                </c:pt>
                <c:pt idx="1749">
                  <c:v>12.52142811</c:v>
                </c:pt>
                <c:pt idx="1750">
                  <c:v>12.50426579</c:v>
                </c:pt>
                <c:pt idx="1751">
                  <c:v>12.492980960000001</c:v>
                </c:pt>
                <c:pt idx="1752">
                  <c:v>12.4857502</c:v>
                </c:pt>
                <c:pt idx="1753">
                  <c:v>12.47672081</c:v>
                </c:pt>
                <c:pt idx="1754">
                  <c:v>12.45949459</c:v>
                </c:pt>
                <c:pt idx="1755">
                  <c:v>12.45594788</c:v>
                </c:pt>
                <c:pt idx="1756">
                  <c:v>12.456733699999999</c:v>
                </c:pt>
                <c:pt idx="1757">
                  <c:v>12.432410239999999</c:v>
                </c:pt>
                <c:pt idx="1758">
                  <c:v>12.42403698</c:v>
                </c:pt>
                <c:pt idx="1759">
                  <c:v>12.422615049999999</c:v>
                </c:pt>
                <c:pt idx="1760">
                  <c:v>12.406011579999999</c:v>
                </c:pt>
                <c:pt idx="1761">
                  <c:v>12.39071083</c:v>
                </c:pt>
                <c:pt idx="1762">
                  <c:v>12.392328259999999</c:v>
                </c:pt>
                <c:pt idx="1763">
                  <c:v>12.382858280000001</c:v>
                </c:pt>
                <c:pt idx="1764">
                  <c:v>12.356847760000001</c:v>
                </c:pt>
                <c:pt idx="1765">
                  <c:v>12.357050900000001</c:v>
                </c:pt>
                <c:pt idx="1766">
                  <c:v>12.349524499999999</c:v>
                </c:pt>
                <c:pt idx="1767">
                  <c:v>12.3317976</c:v>
                </c:pt>
                <c:pt idx="1768">
                  <c:v>12.32417107</c:v>
                </c:pt>
                <c:pt idx="1769">
                  <c:v>12.306430819999999</c:v>
                </c:pt>
                <c:pt idx="1770">
                  <c:v>12.3065424</c:v>
                </c:pt>
                <c:pt idx="1771">
                  <c:v>12.289391520000001</c:v>
                </c:pt>
                <c:pt idx="1772">
                  <c:v>12.284305570000001</c:v>
                </c:pt>
                <c:pt idx="1773">
                  <c:v>12.273516649999999</c:v>
                </c:pt>
                <c:pt idx="1774">
                  <c:v>12.25881386</c:v>
                </c:pt>
                <c:pt idx="1775">
                  <c:v>12.253739360000001</c:v>
                </c:pt>
                <c:pt idx="1776">
                  <c:v>12.24163532</c:v>
                </c:pt>
                <c:pt idx="1777">
                  <c:v>12.23278904</c:v>
                </c:pt>
                <c:pt idx="1778">
                  <c:v>12.22673035</c:v>
                </c:pt>
                <c:pt idx="1779">
                  <c:v>12.21123695</c:v>
                </c:pt>
                <c:pt idx="1780">
                  <c:v>12.20467567</c:v>
                </c:pt>
                <c:pt idx="1781">
                  <c:v>12.193595889999999</c:v>
                </c:pt>
                <c:pt idx="1782">
                  <c:v>12.18630791</c:v>
                </c:pt>
                <c:pt idx="1783">
                  <c:v>12.16138649</c:v>
                </c:pt>
                <c:pt idx="1784">
                  <c:v>12.16240406</c:v>
                </c:pt>
                <c:pt idx="1785">
                  <c:v>12.13825226</c:v>
                </c:pt>
                <c:pt idx="1786">
                  <c:v>12.13107014</c:v>
                </c:pt>
                <c:pt idx="1787">
                  <c:v>12.12742233</c:v>
                </c:pt>
                <c:pt idx="1788">
                  <c:v>12.1167593</c:v>
                </c:pt>
                <c:pt idx="1789">
                  <c:v>12.09513664</c:v>
                </c:pt>
                <c:pt idx="1790">
                  <c:v>12.08023071</c:v>
                </c:pt>
                <c:pt idx="1791">
                  <c:v>12.06928825</c:v>
                </c:pt>
                <c:pt idx="1792">
                  <c:v>12.064364429999999</c:v>
                </c:pt>
                <c:pt idx="1793">
                  <c:v>12.05082893</c:v>
                </c:pt>
                <c:pt idx="1794">
                  <c:v>12.036337850000001</c:v>
                </c:pt>
                <c:pt idx="1795">
                  <c:v>12.027228360000001</c:v>
                </c:pt>
                <c:pt idx="1796">
                  <c:v>12.01799774</c:v>
                </c:pt>
                <c:pt idx="1797">
                  <c:v>11.999418260000001</c:v>
                </c:pt>
                <c:pt idx="1798">
                  <c:v>11.987231250000001</c:v>
                </c:pt>
                <c:pt idx="1799">
                  <c:v>11.981027600000001</c:v>
                </c:pt>
                <c:pt idx="1800">
                  <c:v>11.959390640000001</c:v>
                </c:pt>
                <c:pt idx="1801">
                  <c:v>11.94750881</c:v>
                </c:pt>
                <c:pt idx="1802">
                  <c:v>11.94377708</c:v>
                </c:pt>
                <c:pt idx="1803">
                  <c:v>11.92463779</c:v>
                </c:pt>
                <c:pt idx="1804">
                  <c:v>11.904709820000001</c:v>
                </c:pt>
                <c:pt idx="1805">
                  <c:v>11.88318825</c:v>
                </c:pt>
                <c:pt idx="1806">
                  <c:v>11.88527107</c:v>
                </c:pt>
                <c:pt idx="1807">
                  <c:v>11.85649014</c:v>
                </c:pt>
                <c:pt idx="1808">
                  <c:v>11.83786106</c:v>
                </c:pt>
                <c:pt idx="1809">
                  <c:v>11.81168461</c:v>
                </c:pt>
                <c:pt idx="1810">
                  <c:v>11.812685009999999</c:v>
                </c:pt>
                <c:pt idx="1811">
                  <c:v>11.793743129999999</c:v>
                </c:pt>
                <c:pt idx="1812">
                  <c:v>11.773087500000001</c:v>
                </c:pt>
                <c:pt idx="1813">
                  <c:v>11.751507760000001</c:v>
                </c:pt>
                <c:pt idx="1814">
                  <c:v>11.738788599999999</c:v>
                </c:pt>
                <c:pt idx="1815">
                  <c:v>11.71805382</c:v>
                </c:pt>
                <c:pt idx="1816">
                  <c:v>11.705892560000001</c:v>
                </c:pt>
                <c:pt idx="1817">
                  <c:v>11.691329</c:v>
                </c:pt>
                <c:pt idx="1818">
                  <c:v>11.670423509999999</c:v>
                </c:pt>
                <c:pt idx="1819">
                  <c:v>11.65080547</c:v>
                </c:pt>
                <c:pt idx="1820">
                  <c:v>11.63198566</c:v>
                </c:pt>
                <c:pt idx="1821">
                  <c:v>11.61807823</c:v>
                </c:pt>
                <c:pt idx="1822">
                  <c:v>11.601647379999999</c:v>
                </c:pt>
                <c:pt idx="1823">
                  <c:v>11.575169560000001</c:v>
                </c:pt>
                <c:pt idx="1824">
                  <c:v>11.560090069999999</c:v>
                </c:pt>
                <c:pt idx="1825">
                  <c:v>11.543189050000001</c:v>
                </c:pt>
                <c:pt idx="1826">
                  <c:v>11.52154636</c:v>
                </c:pt>
                <c:pt idx="1827">
                  <c:v>11.49890327</c:v>
                </c:pt>
                <c:pt idx="1828">
                  <c:v>11.494134900000001</c:v>
                </c:pt>
                <c:pt idx="1829">
                  <c:v>11.458394050000001</c:v>
                </c:pt>
                <c:pt idx="1830">
                  <c:v>11.439414019999999</c:v>
                </c:pt>
                <c:pt idx="1831">
                  <c:v>11.43090153</c:v>
                </c:pt>
                <c:pt idx="1832">
                  <c:v>11.4015255</c:v>
                </c:pt>
                <c:pt idx="1833">
                  <c:v>11.385935780000001</c:v>
                </c:pt>
                <c:pt idx="1834">
                  <c:v>11.363596920000001</c:v>
                </c:pt>
                <c:pt idx="1835">
                  <c:v>11.34142303</c:v>
                </c:pt>
                <c:pt idx="1836">
                  <c:v>11.32660198</c:v>
                </c:pt>
                <c:pt idx="1837">
                  <c:v>11.30586147</c:v>
                </c:pt>
                <c:pt idx="1838">
                  <c:v>11.28887939</c:v>
                </c:pt>
                <c:pt idx="1839">
                  <c:v>11.27130127</c:v>
                </c:pt>
                <c:pt idx="1840">
                  <c:v>11.25317669</c:v>
                </c:pt>
                <c:pt idx="1841">
                  <c:v>11.22568893</c:v>
                </c:pt>
                <c:pt idx="1842">
                  <c:v>11.210274699999999</c:v>
                </c:pt>
                <c:pt idx="1843">
                  <c:v>11.19362259</c:v>
                </c:pt>
                <c:pt idx="1844">
                  <c:v>11.182119370000001</c:v>
                </c:pt>
                <c:pt idx="1845">
                  <c:v>11.155827520000001</c:v>
                </c:pt>
                <c:pt idx="1846">
                  <c:v>11.141129490000001</c:v>
                </c:pt>
                <c:pt idx="1847">
                  <c:v>11.12070179</c:v>
                </c:pt>
                <c:pt idx="1848">
                  <c:v>11.111417769999999</c:v>
                </c:pt>
                <c:pt idx="1849">
                  <c:v>11.068668369999999</c:v>
                </c:pt>
                <c:pt idx="1850">
                  <c:v>11.05831528</c:v>
                </c:pt>
                <c:pt idx="1851">
                  <c:v>11.04359818</c:v>
                </c:pt>
                <c:pt idx="1852">
                  <c:v>11.03142452</c:v>
                </c:pt>
                <c:pt idx="1853">
                  <c:v>11.00173187</c:v>
                </c:pt>
                <c:pt idx="1854">
                  <c:v>10.96973801</c:v>
                </c:pt>
                <c:pt idx="1855">
                  <c:v>10.964595790000001</c:v>
                </c:pt>
                <c:pt idx="1856">
                  <c:v>10.93770885</c:v>
                </c:pt>
                <c:pt idx="1857">
                  <c:v>10.920684809999999</c:v>
                </c:pt>
                <c:pt idx="1858">
                  <c:v>10.899788859999999</c:v>
                </c:pt>
                <c:pt idx="1859">
                  <c:v>10.881896019999999</c:v>
                </c:pt>
                <c:pt idx="1860">
                  <c:v>10.86565399</c:v>
                </c:pt>
                <c:pt idx="1861">
                  <c:v>10.84247875</c:v>
                </c:pt>
                <c:pt idx="1862">
                  <c:v>10.8314085</c:v>
                </c:pt>
                <c:pt idx="1863">
                  <c:v>10.81805325</c:v>
                </c:pt>
                <c:pt idx="1864">
                  <c:v>10.800325389999999</c:v>
                </c:pt>
                <c:pt idx="1865">
                  <c:v>10.78128529</c:v>
                </c:pt>
                <c:pt idx="1866">
                  <c:v>10.778951640000001</c:v>
                </c:pt>
                <c:pt idx="1867">
                  <c:v>10.761855130000001</c:v>
                </c:pt>
                <c:pt idx="1868">
                  <c:v>10.73984241</c:v>
                </c:pt>
                <c:pt idx="1869">
                  <c:v>10.73746586</c:v>
                </c:pt>
                <c:pt idx="1870">
                  <c:v>10.724613189999999</c:v>
                </c:pt>
                <c:pt idx="1871">
                  <c:v>10.70545006</c:v>
                </c:pt>
                <c:pt idx="1872">
                  <c:v>10.69764709</c:v>
                </c:pt>
                <c:pt idx="1873">
                  <c:v>10.700141909999999</c:v>
                </c:pt>
                <c:pt idx="1874">
                  <c:v>10.685901640000001</c:v>
                </c:pt>
                <c:pt idx="1875">
                  <c:v>10.66634464</c:v>
                </c:pt>
                <c:pt idx="1876">
                  <c:v>10.67824841</c:v>
                </c:pt>
                <c:pt idx="1877">
                  <c:v>10.65894604</c:v>
                </c:pt>
                <c:pt idx="1878">
                  <c:v>10.658714290000001</c:v>
                </c:pt>
                <c:pt idx="1879">
                  <c:v>10.64970684</c:v>
                </c:pt>
                <c:pt idx="1880">
                  <c:v>10.641599660000001</c:v>
                </c:pt>
                <c:pt idx="1881">
                  <c:v>10.637567519999999</c:v>
                </c:pt>
                <c:pt idx="1882">
                  <c:v>10.634340290000001</c:v>
                </c:pt>
                <c:pt idx="1883">
                  <c:v>10.625200270000001</c:v>
                </c:pt>
                <c:pt idx="1884">
                  <c:v>10.620430949999999</c:v>
                </c:pt>
                <c:pt idx="1885">
                  <c:v>10.617158890000001</c:v>
                </c:pt>
                <c:pt idx="1886">
                  <c:v>10.60831451</c:v>
                </c:pt>
                <c:pt idx="1887">
                  <c:v>10.60408211</c:v>
                </c:pt>
                <c:pt idx="1888">
                  <c:v>10.60680294</c:v>
                </c:pt>
                <c:pt idx="1889">
                  <c:v>10.5955162</c:v>
                </c:pt>
                <c:pt idx="1890">
                  <c:v>10.58816528</c:v>
                </c:pt>
                <c:pt idx="1891">
                  <c:v>10.58693027</c:v>
                </c:pt>
                <c:pt idx="1892">
                  <c:v>10.584898949999999</c:v>
                </c:pt>
                <c:pt idx="1893">
                  <c:v>10.577004430000001</c:v>
                </c:pt>
                <c:pt idx="1894">
                  <c:v>10.57770348</c:v>
                </c:pt>
                <c:pt idx="1895">
                  <c:v>10.56867123</c:v>
                </c:pt>
                <c:pt idx="1896">
                  <c:v>10.56260872</c:v>
                </c:pt>
                <c:pt idx="1897">
                  <c:v>10.558920860000001</c:v>
                </c:pt>
                <c:pt idx="1898">
                  <c:v>10.55989456</c:v>
                </c:pt>
                <c:pt idx="1899">
                  <c:v>10.55116177</c:v>
                </c:pt>
                <c:pt idx="1900">
                  <c:v>10.54077721</c:v>
                </c:pt>
                <c:pt idx="1901">
                  <c:v>10.53616905</c:v>
                </c:pt>
                <c:pt idx="1902">
                  <c:v>10.52309704</c:v>
                </c:pt>
                <c:pt idx="1903">
                  <c:v>10.523696899999999</c:v>
                </c:pt>
                <c:pt idx="1904">
                  <c:v>10.515136719999999</c:v>
                </c:pt>
                <c:pt idx="1905">
                  <c:v>10.51107025</c:v>
                </c:pt>
                <c:pt idx="1906">
                  <c:v>10.506482119999999</c:v>
                </c:pt>
                <c:pt idx="1907">
                  <c:v>10.492771149999999</c:v>
                </c:pt>
                <c:pt idx="1908">
                  <c:v>10.489056590000001</c:v>
                </c:pt>
                <c:pt idx="1909">
                  <c:v>10.486834529999999</c:v>
                </c:pt>
                <c:pt idx="1910">
                  <c:v>10.476087570000001</c:v>
                </c:pt>
                <c:pt idx="1911">
                  <c:v>10.467693329999999</c:v>
                </c:pt>
                <c:pt idx="1912">
                  <c:v>10.460449219999999</c:v>
                </c:pt>
                <c:pt idx="1913">
                  <c:v>10.4577589</c:v>
                </c:pt>
                <c:pt idx="1914">
                  <c:v>10.4546814</c:v>
                </c:pt>
                <c:pt idx="1915">
                  <c:v>10.436614990000001</c:v>
                </c:pt>
                <c:pt idx="1916">
                  <c:v>10.424185749999999</c:v>
                </c:pt>
                <c:pt idx="1917">
                  <c:v>10.421919819999999</c:v>
                </c:pt>
                <c:pt idx="1918">
                  <c:v>10.4123106</c:v>
                </c:pt>
                <c:pt idx="1919">
                  <c:v>10.4018774</c:v>
                </c:pt>
                <c:pt idx="1920">
                  <c:v>10.39299583</c:v>
                </c:pt>
                <c:pt idx="1921">
                  <c:v>10.381555560000001</c:v>
                </c:pt>
                <c:pt idx="1922">
                  <c:v>10.369912149999999</c:v>
                </c:pt>
                <c:pt idx="1923">
                  <c:v>10.3549633</c:v>
                </c:pt>
                <c:pt idx="1924">
                  <c:v>10.34695816</c:v>
                </c:pt>
                <c:pt idx="1925">
                  <c:v>10.333380699999999</c:v>
                </c:pt>
                <c:pt idx="1926">
                  <c:v>10.315589900000001</c:v>
                </c:pt>
                <c:pt idx="1927">
                  <c:v>10.307228090000001</c:v>
                </c:pt>
                <c:pt idx="1928">
                  <c:v>10.28726578</c:v>
                </c:pt>
                <c:pt idx="1929">
                  <c:v>10.27534676</c:v>
                </c:pt>
                <c:pt idx="1930">
                  <c:v>10.25733089</c:v>
                </c:pt>
                <c:pt idx="1931">
                  <c:v>10.244801519999999</c:v>
                </c:pt>
                <c:pt idx="1932">
                  <c:v>10.224430079999999</c:v>
                </c:pt>
                <c:pt idx="1933">
                  <c:v>10.215952870000001</c:v>
                </c:pt>
                <c:pt idx="1934">
                  <c:v>10.2020483</c:v>
                </c:pt>
                <c:pt idx="1935">
                  <c:v>10.18061161</c:v>
                </c:pt>
                <c:pt idx="1936">
                  <c:v>10.172758099999999</c:v>
                </c:pt>
                <c:pt idx="1937">
                  <c:v>10.152672770000001</c:v>
                </c:pt>
                <c:pt idx="1938">
                  <c:v>10.134694100000001</c:v>
                </c:pt>
                <c:pt idx="1939">
                  <c:v>10.11509418</c:v>
                </c:pt>
                <c:pt idx="1940">
                  <c:v>10.10159588</c:v>
                </c:pt>
                <c:pt idx="1941">
                  <c:v>10.08590126</c:v>
                </c:pt>
                <c:pt idx="1942">
                  <c:v>10.06554699</c:v>
                </c:pt>
                <c:pt idx="1943">
                  <c:v>10.057439799999999</c:v>
                </c:pt>
                <c:pt idx="1944">
                  <c:v>10.03792953</c:v>
                </c:pt>
                <c:pt idx="1945">
                  <c:v>10.02082253</c:v>
                </c:pt>
                <c:pt idx="1946">
                  <c:v>10.007931709999999</c:v>
                </c:pt>
                <c:pt idx="1947">
                  <c:v>9.9899139399999992</c:v>
                </c:pt>
                <c:pt idx="1948">
                  <c:v>9.9764709469999993</c:v>
                </c:pt>
                <c:pt idx="1949">
                  <c:v>9.9646787640000003</c:v>
                </c:pt>
                <c:pt idx="1950">
                  <c:v>9.9337329860000008</c:v>
                </c:pt>
                <c:pt idx="1951">
                  <c:v>9.9350566859999994</c:v>
                </c:pt>
                <c:pt idx="1952">
                  <c:v>9.9088382720000006</c:v>
                </c:pt>
                <c:pt idx="1953">
                  <c:v>9.8922262189999994</c:v>
                </c:pt>
                <c:pt idx="1954">
                  <c:v>9.8789367680000009</c:v>
                </c:pt>
                <c:pt idx="1955">
                  <c:v>9.8617734909999992</c:v>
                </c:pt>
                <c:pt idx="1956">
                  <c:v>9.8461475370000002</c:v>
                </c:pt>
                <c:pt idx="1957">
                  <c:v>9.8293285370000003</c:v>
                </c:pt>
                <c:pt idx="1958">
                  <c:v>9.8159589769999993</c:v>
                </c:pt>
                <c:pt idx="1959">
                  <c:v>9.8072166440000004</c:v>
                </c:pt>
                <c:pt idx="1960">
                  <c:v>9.7870388029999997</c:v>
                </c:pt>
                <c:pt idx="1961">
                  <c:v>9.7680606839999999</c:v>
                </c:pt>
                <c:pt idx="1962">
                  <c:v>9.7519693370000002</c:v>
                </c:pt>
                <c:pt idx="1963">
                  <c:v>9.7409877779999992</c:v>
                </c:pt>
                <c:pt idx="1964">
                  <c:v>9.7275142670000001</c:v>
                </c:pt>
                <c:pt idx="1965">
                  <c:v>9.7154769900000009</c:v>
                </c:pt>
                <c:pt idx="1966">
                  <c:v>9.6971855159999993</c:v>
                </c:pt>
                <c:pt idx="1967">
                  <c:v>9.6873140339999999</c:v>
                </c:pt>
                <c:pt idx="1968">
                  <c:v>9.6726770399999999</c:v>
                </c:pt>
                <c:pt idx="1969">
                  <c:v>9.6666030880000005</c:v>
                </c:pt>
                <c:pt idx="1970">
                  <c:v>9.6554012300000007</c:v>
                </c:pt>
                <c:pt idx="1971">
                  <c:v>9.640432358</c:v>
                </c:pt>
                <c:pt idx="1972">
                  <c:v>9.6270265580000007</c:v>
                </c:pt>
                <c:pt idx="1973">
                  <c:v>9.6181335449999992</c:v>
                </c:pt>
                <c:pt idx="1974">
                  <c:v>9.6081190109999994</c:v>
                </c:pt>
                <c:pt idx="1975">
                  <c:v>9.5978584290000004</c:v>
                </c:pt>
                <c:pt idx="1976">
                  <c:v>9.5904254909999995</c:v>
                </c:pt>
                <c:pt idx="1977">
                  <c:v>9.5803766249999995</c:v>
                </c:pt>
                <c:pt idx="1978">
                  <c:v>9.5703430180000009</c:v>
                </c:pt>
                <c:pt idx="1979">
                  <c:v>9.5645341869999996</c:v>
                </c:pt>
                <c:pt idx="1980">
                  <c:v>9.5561084750000003</c:v>
                </c:pt>
                <c:pt idx="1981">
                  <c:v>9.5478858950000003</c:v>
                </c:pt>
                <c:pt idx="1982">
                  <c:v>9.5409450529999997</c:v>
                </c:pt>
                <c:pt idx="1983">
                  <c:v>9.5329999920000006</c:v>
                </c:pt>
                <c:pt idx="1984">
                  <c:v>9.5281238560000006</c:v>
                </c:pt>
                <c:pt idx="1985">
                  <c:v>9.5205402370000005</c:v>
                </c:pt>
                <c:pt idx="1986">
                  <c:v>9.5157413480000006</c:v>
                </c:pt>
                <c:pt idx="1987">
                  <c:v>9.5064477919999995</c:v>
                </c:pt>
                <c:pt idx="1988">
                  <c:v>9.5013675689999992</c:v>
                </c:pt>
                <c:pt idx="1989">
                  <c:v>9.4931755070000001</c:v>
                </c:pt>
                <c:pt idx="1990">
                  <c:v>9.4888973239999999</c:v>
                </c:pt>
                <c:pt idx="1991">
                  <c:v>9.4803943630000003</c:v>
                </c:pt>
                <c:pt idx="1992">
                  <c:v>9.4708023069999996</c:v>
                </c:pt>
                <c:pt idx="1993">
                  <c:v>9.4665575030000007</c:v>
                </c:pt>
                <c:pt idx="1994">
                  <c:v>9.4609785080000002</c:v>
                </c:pt>
                <c:pt idx="1995">
                  <c:v>9.4575719829999993</c:v>
                </c:pt>
                <c:pt idx="1996">
                  <c:v>9.4459648129999998</c:v>
                </c:pt>
                <c:pt idx="1997">
                  <c:v>9.4349212649999998</c:v>
                </c:pt>
                <c:pt idx="1998">
                  <c:v>9.4278831479999994</c:v>
                </c:pt>
                <c:pt idx="1999">
                  <c:v>9.4264059069999995</c:v>
                </c:pt>
                <c:pt idx="2000">
                  <c:v>9.4104261400000002</c:v>
                </c:pt>
                <c:pt idx="2001">
                  <c:v>9.4060821529999998</c:v>
                </c:pt>
                <c:pt idx="2002">
                  <c:v>9.4056825639999992</c:v>
                </c:pt>
                <c:pt idx="2003">
                  <c:v>9.3912448879999992</c:v>
                </c:pt>
                <c:pt idx="2004">
                  <c:v>9.3888149260000002</c:v>
                </c:pt>
                <c:pt idx="2005">
                  <c:v>9.3818206790000005</c:v>
                </c:pt>
                <c:pt idx="2006">
                  <c:v>9.3768568040000009</c:v>
                </c:pt>
                <c:pt idx="2007">
                  <c:v>9.3677606579999999</c:v>
                </c:pt>
                <c:pt idx="2008">
                  <c:v>9.3620252609999994</c:v>
                </c:pt>
                <c:pt idx="2009">
                  <c:v>9.3595314030000001</c:v>
                </c:pt>
                <c:pt idx="2010">
                  <c:v>9.3536958689999992</c:v>
                </c:pt>
                <c:pt idx="2011">
                  <c:v>9.3476886750000006</c:v>
                </c:pt>
                <c:pt idx="2012">
                  <c:v>9.3381795879999991</c:v>
                </c:pt>
                <c:pt idx="2013">
                  <c:v>9.3298587800000004</c:v>
                </c:pt>
                <c:pt idx="2014">
                  <c:v>9.3264398570000004</c:v>
                </c:pt>
                <c:pt idx="2015">
                  <c:v>9.3243198389999993</c:v>
                </c:pt>
                <c:pt idx="2016">
                  <c:v>9.3180160520000008</c:v>
                </c:pt>
                <c:pt idx="2017">
                  <c:v>9.3166608810000007</c:v>
                </c:pt>
                <c:pt idx="2018">
                  <c:v>9.3045663829999992</c:v>
                </c:pt>
                <c:pt idx="2019">
                  <c:v>9.2972383500000007</c:v>
                </c:pt>
                <c:pt idx="2020">
                  <c:v>9.2963104249999997</c:v>
                </c:pt>
                <c:pt idx="2021">
                  <c:v>9.2895259859999992</c:v>
                </c:pt>
                <c:pt idx="2022">
                  <c:v>9.2827949519999997</c:v>
                </c:pt>
                <c:pt idx="2023">
                  <c:v>9.2768001560000002</c:v>
                </c:pt>
                <c:pt idx="2024">
                  <c:v>9.2713041310000008</c:v>
                </c:pt>
                <c:pt idx="2025">
                  <c:v>9.2616710659999999</c:v>
                </c:pt>
                <c:pt idx="2026">
                  <c:v>9.2604246139999997</c:v>
                </c:pt>
                <c:pt idx="2027">
                  <c:v>9.2552232740000004</c:v>
                </c:pt>
                <c:pt idx="2028">
                  <c:v>9.2464342120000005</c:v>
                </c:pt>
                <c:pt idx="2029">
                  <c:v>9.2470598220000007</c:v>
                </c:pt>
                <c:pt idx="2030">
                  <c:v>9.2397079469999994</c:v>
                </c:pt>
                <c:pt idx="2031">
                  <c:v>9.2362318040000009</c:v>
                </c:pt>
                <c:pt idx="2032">
                  <c:v>9.236701965</c:v>
                </c:pt>
                <c:pt idx="2033">
                  <c:v>9.2331533429999997</c:v>
                </c:pt>
                <c:pt idx="2034">
                  <c:v>9.2332992550000004</c:v>
                </c:pt>
                <c:pt idx="2035">
                  <c:v>9.2296276089999996</c:v>
                </c:pt>
                <c:pt idx="2036">
                  <c:v>9.2322320940000004</c:v>
                </c:pt>
                <c:pt idx="2037">
                  <c:v>9.2313041689999995</c:v>
                </c:pt>
                <c:pt idx="2038">
                  <c:v>9.2306280140000005</c:v>
                </c:pt>
                <c:pt idx="2039">
                  <c:v>9.2321214680000008</c:v>
                </c:pt>
                <c:pt idx="2040">
                  <c:v>9.2342872620000005</c:v>
                </c:pt>
                <c:pt idx="2041">
                  <c:v>9.2403945919999995</c:v>
                </c:pt>
                <c:pt idx="2042">
                  <c:v>9.2418451309999998</c:v>
                </c:pt>
                <c:pt idx="2043">
                  <c:v>9.2433881759999998</c:v>
                </c:pt>
                <c:pt idx="2044">
                  <c:v>9.2430181499999993</c:v>
                </c:pt>
                <c:pt idx="2045">
                  <c:v>9.2499103550000008</c:v>
                </c:pt>
                <c:pt idx="2046">
                  <c:v>9.2545719149999996</c:v>
                </c:pt>
                <c:pt idx="2047">
                  <c:v>9.2583684920000007</c:v>
                </c:pt>
                <c:pt idx="2048">
                  <c:v>9.2591657640000005</c:v>
                </c:pt>
                <c:pt idx="2049">
                  <c:v>9.2616949080000008</c:v>
                </c:pt>
                <c:pt idx="2050">
                  <c:v>9.2693605419999994</c:v>
                </c:pt>
                <c:pt idx="2051">
                  <c:v>9.2722454069999998</c:v>
                </c:pt>
                <c:pt idx="2052">
                  <c:v>9.2773218150000005</c:v>
                </c:pt>
                <c:pt idx="2053">
                  <c:v>9.2846393589999998</c:v>
                </c:pt>
                <c:pt idx="2054">
                  <c:v>9.2785778049999994</c:v>
                </c:pt>
                <c:pt idx="2055">
                  <c:v>9.2898254389999995</c:v>
                </c:pt>
                <c:pt idx="2056">
                  <c:v>9.3000288009999998</c:v>
                </c:pt>
                <c:pt idx="2057">
                  <c:v>9.2986392969999994</c:v>
                </c:pt>
                <c:pt idx="2058">
                  <c:v>9.296791077</c:v>
                </c:pt>
                <c:pt idx="2059">
                  <c:v>9.302607536</c:v>
                </c:pt>
                <c:pt idx="2060">
                  <c:v>9.3078565599999994</c:v>
                </c:pt>
                <c:pt idx="2061">
                  <c:v>9.3117599490000007</c:v>
                </c:pt>
                <c:pt idx="2062">
                  <c:v>9.3126583099999998</c:v>
                </c:pt>
                <c:pt idx="2063">
                  <c:v>9.3123702999999995</c:v>
                </c:pt>
                <c:pt idx="2064">
                  <c:v>9.3190488820000006</c:v>
                </c:pt>
                <c:pt idx="2065">
                  <c:v>9.3162689210000007</c:v>
                </c:pt>
                <c:pt idx="2066">
                  <c:v>9.3152809140000006</c:v>
                </c:pt>
                <c:pt idx="2067">
                  <c:v>9.3194761279999998</c:v>
                </c:pt>
                <c:pt idx="2068">
                  <c:v>9.3225784300000001</c:v>
                </c:pt>
                <c:pt idx="2069">
                  <c:v>9.3193387990000005</c:v>
                </c:pt>
                <c:pt idx="2070">
                  <c:v>9.3195467000000001</c:v>
                </c:pt>
                <c:pt idx="2071">
                  <c:v>9.3153858179999993</c:v>
                </c:pt>
                <c:pt idx="2072">
                  <c:v>9.3160295489999996</c:v>
                </c:pt>
                <c:pt idx="2073">
                  <c:v>9.3104991909999999</c:v>
                </c:pt>
                <c:pt idx="2074">
                  <c:v>9.3146982190000003</c:v>
                </c:pt>
                <c:pt idx="2075">
                  <c:v>9.3043012619999992</c:v>
                </c:pt>
                <c:pt idx="2076">
                  <c:v>9.3046016690000002</c:v>
                </c:pt>
                <c:pt idx="2077">
                  <c:v>9.2967224119999994</c:v>
                </c:pt>
                <c:pt idx="2078">
                  <c:v>9.2970285419999996</c:v>
                </c:pt>
                <c:pt idx="2079">
                  <c:v>9.2935304639999998</c:v>
                </c:pt>
                <c:pt idx="2080">
                  <c:v>9.2802848820000001</c:v>
                </c:pt>
                <c:pt idx="2081">
                  <c:v>9.2809009549999999</c:v>
                </c:pt>
                <c:pt idx="2082">
                  <c:v>9.2749052049999996</c:v>
                </c:pt>
                <c:pt idx="2083">
                  <c:v>9.2665624619999996</c:v>
                </c:pt>
                <c:pt idx="2084">
                  <c:v>9.2598390580000007</c:v>
                </c:pt>
                <c:pt idx="2085">
                  <c:v>9.2529964450000008</c:v>
                </c:pt>
                <c:pt idx="2086">
                  <c:v>9.2464885710000004</c:v>
                </c:pt>
                <c:pt idx="2087">
                  <c:v>9.2377452850000008</c:v>
                </c:pt>
                <c:pt idx="2088">
                  <c:v>9.2278566360000003</c:v>
                </c:pt>
                <c:pt idx="2089">
                  <c:v>9.2201795579999999</c:v>
                </c:pt>
                <c:pt idx="2090">
                  <c:v>9.2129688260000009</c:v>
                </c:pt>
                <c:pt idx="2091">
                  <c:v>9.2040081019999995</c:v>
                </c:pt>
                <c:pt idx="2092">
                  <c:v>9.1988248830000003</c:v>
                </c:pt>
                <c:pt idx="2093">
                  <c:v>9.1918239590000006</c:v>
                </c:pt>
                <c:pt idx="2094">
                  <c:v>9.1805353160000003</c:v>
                </c:pt>
                <c:pt idx="2095">
                  <c:v>9.1719675059999997</c:v>
                </c:pt>
                <c:pt idx="2096">
                  <c:v>9.1649675370000008</c:v>
                </c:pt>
                <c:pt idx="2097">
                  <c:v>9.1583948139999993</c:v>
                </c:pt>
                <c:pt idx="2098">
                  <c:v>9.1467266079999998</c:v>
                </c:pt>
                <c:pt idx="2099">
                  <c:v>9.1433677670000009</c:v>
                </c:pt>
                <c:pt idx="2100">
                  <c:v>9.1364841460000008</c:v>
                </c:pt>
                <c:pt idx="2101">
                  <c:v>9.1296148299999995</c:v>
                </c:pt>
                <c:pt idx="2102">
                  <c:v>9.1181755070000001</c:v>
                </c:pt>
                <c:pt idx="2103">
                  <c:v>9.1155605319999999</c:v>
                </c:pt>
                <c:pt idx="2104">
                  <c:v>9.1088590620000005</c:v>
                </c:pt>
                <c:pt idx="2105">
                  <c:v>9.0997800830000006</c:v>
                </c:pt>
                <c:pt idx="2106">
                  <c:v>9.0889091489999991</c:v>
                </c:pt>
                <c:pt idx="2107">
                  <c:v>9.0828485489999995</c:v>
                </c:pt>
                <c:pt idx="2108">
                  <c:v>9.0773973459999997</c:v>
                </c:pt>
                <c:pt idx="2109">
                  <c:v>9.0679559709999999</c:v>
                </c:pt>
                <c:pt idx="2110">
                  <c:v>9.0568284989999999</c:v>
                </c:pt>
                <c:pt idx="2111">
                  <c:v>9.0502958299999996</c:v>
                </c:pt>
                <c:pt idx="2112">
                  <c:v>9.0419816970000007</c:v>
                </c:pt>
                <c:pt idx="2113">
                  <c:v>9.0336675639999999</c:v>
                </c:pt>
                <c:pt idx="2114">
                  <c:v>9.0156059269999993</c:v>
                </c:pt>
                <c:pt idx="2115">
                  <c:v>9.0124568939999996</c:v>
                </c:pt>
                <c:pt idx="2116">
                  <c:v>8.9999475479999997</c:v>
                </c:pt>
                <c:pt idx="2117">
                  <c:v>8.9862537380000003</c:v>
                </c:pt>
                <c:pt idx="2118">
                  <c:v>8.9818525309999995</c:v>
                </c:pt>
                <c:pt idx="2119">
                  <c:v>8.9675836560000004</c:v>
                </c:pt>
                <c:pt idx="2120">
                  <c:v>8.9573745729999992</c:v>
                </c:pt>
                <c:pt idx="2121">
                  <c:v>8.9446315769999991</c:v>
                </c:pt>
                <c:pt idx="2122">
                  <c:v>8.9352798460000002</c:v>
                </c:pt>
                <c:pt idx="2123">
                  <c:v>8.9235458370000007</c:v>
                </c:pt>
                <c:pt idx="2124">
                  <c:v>8.9051294330000008</c:v>
                </c:pt>
                <c:pt idx="2125">
                  <c:v>8.8996829989999995</c:v>
                </c:pt>
                <c:pt idx="2126">
                  <c:v>8.8839082719999993</c:v>
                </c:pt>
                <c:pt idx="2127">
                  <c:v>8.8727998729999999</c:v>
                </c:pt>
                <c:pt idx="2128">
                  <c:v>8.8568944930000004</c:v>
                </c:pt>
                <c:pt idx="2129">
                  <c:v>8.8535757060000009</c:v>
                </c:pt>
                <c:pt idx="2130">
                  <c:v>8.829282761</c:v>
                </c:pt>
                <c:pt idx="2131">
                  <c:v>8.8219432829999995</c:v>
                </c:pt>
                <c:pt idx="2132">
                  <c:v>8.8076343539999993</c:v>
                </c:pt>
                <c:pt idx="2133">
                  <c:v>8.8027505870000002</c:v>
                </c:pt>
                <c:pt idx="2134">
                  <c:v>8.7842445369999993</c:v>
                </c:pt>
                <c:pt idx="2135">
                  <c:v>8.7729492189999991</c:v>
                </c:pt>
                <c:pt idx="2136">
                  <c:v>8.7619934080000004</c:v>
                </c:pt>
                <c:pt idx="2137">
                  <c:v>8.7454271319999997</c:v>
                </c:pt>
                <c:pt idx="2138">
                  <c:v>8.7332401280000003</c:v>
                </c:pt>
                <c:pt idx="2139">
                  <c:v>8.7205085750000002</c:v>
                </c:pt>
                <c:pt idx="2140">
                  <c:v>8.7121753690000006</c:v>
                </c:pt>
                <c:pt idx="2141">
                  <c:v>8.6931076049999998</c:v>
                </c:pt>
                <c:pt idx="2142">
                  <c:v>8.6865949629999992</c:v>
                </c:pt>
                <c:pt idx="2143">
                  <c:v>8.6642875670000006</c:v>
                </c:pt>
                <c:pt idx="2144">
                  <c:v>8.6552228929999995</c:v>
                </c:pt>
                <c:pt idx="2145">
                  <c:v>8.6398611069999998</c:v>
                </c:pt>
                <c:pt idx="2146">
                  <c:v>8.6224193570000001</c:v>
                </c:pt>
                <c:pt idx="2147">
                  <c:v>8.6156730649999993</c:v>
                </c:pt>
                <c:pt idx="2148">
                  <c:v>8.5992221830000002</c:v>
                </c:pt>
                <c:pt idx="2149">
                  <c:v>8.5854663850000001</c:v>
                </c:pt>
                <c:pt idx="2150">
                  <c:v>8.5746173859999999</c:v>
                </c:pt>
                <c:pt idx="2151">
                  <c:v>8.5561695100000001</c:v>
                </c:pt>
                <c:pt idx="2152">
                  <c:v>8.5456857680000002</c:v>
                </c:pt>
                <c:pt idx="2153">
                  <c:v>8.5319805150000008</c:v>
                </c:pt>
                <c:pt idx="2154">
                  <c:v>8.524559021</c:v>
                </c:pt>
                <c:pt idx="2155">
                  <c:v>8.5075368880000006</c:v>
                </c:pt>
                <c:pt idx="2156">
                  <c:v>8.4966230389999993</c:v>
                </c:pt>
                <c:pt idx="2157">
                  <c:v>8.4859523770000003</c:v>
                </c:pt>
                <c:pt idx="2158">
                  <c:v>8.4720029829999994</c:v>
                </c:pt>
                <c:pt idx="2159">
                  <c:v>8.4601726530000008</c:v>
                </c:pt>
                <c:pt idx="2160">
                  <c:v>8.4466333389999999</c:v>
                </c:pt>
                <c:pt idx="2161">
                  <c:v>8.4298629760000008</c:v>
                </c:pt>
                <c:pt idx="2162">
                  <c:v>8.4233884809999999</c:v>
                </c:pt>
                <c:pt idx="2163">
                  <c:v>8.4047536849999993</c:v>
                </c:pt>
                <c:pt idx="2164">
                  <c:v>8.3970556260000002</c:v>
                </c:pt>
                <c:pt idx="2165">
                  <c:v>8.3774986269999996</c:v>
                </c:pt>
                <c:pt idx="2166">
                  <c:v>8.3691596980000007</c:v>
                </c:pt>
                <c:pt idx="2167">
                  <c:v>8.3590221410000005</c:v>
                </c:pt>
                <c:pt idx="2168">
                  <c:v>8.3466806410000007</c:v>
                </c:pt>
                <c:pt idx="2169">
                  <c:v>8.3369207379999999</c:v>
                </c:pt>
                <c:pt idx="2170">
                  <c:v>8.321427345</c:v>
                </c:pt>
                <c:pt idx="2171">
                  <c:v>8.3084821699999996</c:v>
                </c:pt>
                <c:pt idx="2172">
                  <c:v>8.3016653060000003</c:v>
                </c:pt>
                <c:pt idx="2173">
                  <c:v>8.2886905669999997</c:v>
                </c:pt>
                <c:pt idx="2174">
                  <c:v>8.2790269849999998</c:v>
                </c:pt>
                <c:pt idx="2175">
                  <c:v>8.2706499099999995</c:v>
                </c:pt>
                <c:pt idx="2176">
                  <c:v>8.255147934</c:v>
                </c:pt>
                <c:pt idx="2177">
                  <c:v>8.2426729200000004</c:v>
                </c:pt>
                <c:pt idx="2178">
                  <c:v>8.2298469539999992</c:v>
                </c:pt>
                <c:pt idx="2179">
                  <c:v>8.2197914119999993</c:v>
                </c:pt>
                <c:pt idx="2180">
                  <c:v>8.2095279689999998</c:v>
                </c:pt>
                <c:pt idx="2181">
                  <c:v>8.1961021420000009</c:v>
                </c:pt>
                <c:pt idx="2182">
                  <c:v>8.1873369220000001</c:v>
                </c:pt>
                <c:pt idx="2183">
                  <c:v>8.1757936480000009</c:v>
                </c:pt>
                <c:pt idx="2184">
                  <c:v>8.1663808820000003</c:v>
                </c:pt>
                <c:pt idx="2185">
                  <c:v>8.1535968780000001</c:v>
                </c:pt>
                <c:pt idx="2186">
                  <c:v>8.1435422899999992</c:v>
                </c:pt>
                <c:pt idx="2187">
                  <c:v>8.1251058579999995</c:v>
                </c:pt>
                <c:pt idx="2188">
                  <c:v>8.1181554790000003</c:v>
                </c:pt>
                <c:pt idx="2189">
                  <c:v>8.1065568920000004</c:v>
                </c:pt>
                <c:pt idx="2190">
                  <c:v>8.0916900629999997</c:v>
                </c:pt>
                <c:pt idx="2191">
                  <c:v>8.0809631349999993</c:v>
                </c:pt>
                <c:pt idx="2192">
                  <c:v>8.0722608569999998</c:v>
                </c:pt>
                <c:pt idx="2193">
                  <c:v>8.0574522020000003</c:v>
                </c:pt>
                <c:pt idx="2194">
                  <c:v>8.0470027920000007</c:v>
                </c:pt>
                <c:pt idx="2195">
                  <c:v>8.0285291670000003</c:v>
                </c:pt>
                <c:pt idx="2196">
                  <c:v>8.0209207530000004</c:v>
                </c:pt>
                <c:pt idx="2197">
                  <c:v>8.0057525629999997</c:v>
                </c:pt>
                <c:pt idx="2198">
                  <c:v>7.9908289909999999</c:v>
                </c:pt>
                <c:pt idx="2199">
                  <c:v>7.9761037830000001</c:v>
                </c:pt>
                <c:pt idx="2200">
                  <c:v>7.9715294840000004</c:v>
                </c:pt>
                <c:pt idx="2201">
                  <c:v>7.9554295540000002</c:v>
                </c:pt>
                <c:pt idx="2202">
                  <c:v>7.9397468570000003</c:v>
                </c:pt>
                <c:pt idx="2203">
                  <c:v>7.9265170100000004</c:v>
                </c:pt>
                <c:pt idx="2204">
                  <c:v>7.9168891910000001</c:v>
                </c:pt>
                <c:pt idx="2205">
                  <c:v>7.8999066349999998</c:v>
                </c:pt>
                <c:pt idx="2206">
                  <c:v>7.8886771199999997</c:v>
                </c:pt>
                <c:pt idx="2207">
                  <c:v>7.8729071619999997</c:v>
                </c:pt>
                <c:pt idx="2208">
                  <c:v>7.8595476150000003</c:v>
                </c:pt>
                <c:pt idx="2209">
                  <c:v>7.8459091189999999</c:v>
                </c:pt>
                <c:pt idx="2210">
                  <c:v>7.8329281809999998</c:v>
                </c:pt>
                <c:pt idx="2211">
                  <c:v>7.8181705470000002</c:v>
                </c:pt>
                <c:pt idx="2212">
                  <c:v>7.8073725700000001</c:v>
                </c:pt>
                <c:pt idx="2213">
                  <c:v>7.7931175230000003</c:v>
                </c:pt>
                <c:pt idx="2214">
                  <c:v>7.7831802369999998</c:v>
                </c:pt>
                <c:pt idx="2215">
                  <c:v>7.7700219150000001</c:v>
                </c:pt>
                <c:pt idx="2216">
                  <c:v>7.7548885350000001</c:v>
                </c:pt>
                <c:pt idx="2217">
                  <c:v>7.741425037</c:v>
                </c:pt>
                <c:pt idx="2218">
                  <c:v>7.7317156789999997</c:v>
                </c:pt>
                <c:pt idx="2219">
                  <c:v>7.7186679839999996</c:v>
                </c:pt>
                <c:pt idx="2220">
                  <c:v>7.7068305019999999</c:v>
                </c:pt>
                <c:pt idx="2221">
                  <c:v>7.6909818650000004</c:v>
                </c:pt>
                <c:pt idx="2222">
                  <c:v>7.6810317039999996</c:v>
                </c:pt>
                <c:pt idx="2223">
                  <c:v>7.6650261879999997</c:v>
                </c:pt>
                <c:pt idx="2224">
                  <c:v>7.6587834360000002</c:v>
                </c:pt>
                <c:pt idx="2225">
                  <c:v>7.6406793589999999</c:v>
                </c:pt>
                <c:pt idx="2226">
                  <c:v>7.6322135930000004</c:v>
                </c:pt>
                <c:pt idx="2227">
                  <c:v>7.618299961</c:v>
                </c:pt>
                <c:pt idx="2228">
                  <c:v>7.6068549159999996</c:v>
                </c:pt>
                <c:pt idx="2229">
                  <c:v>7.5939364429999996</c:v>
                </c:pt>
                <c:pt idx="2230">
                  <c:v>7.5787978169999999</c:v>
                </c:pt>
                <c:pt idx="2231">
                  <c:v>7.5663352010000002</c:v>
                </c:pt>
                <c:pt idx="2232">
                  <c:v>7.5556573870000001</c:v>
                </c:pt>
                <c:pt idx="2233">
                  <c:v>7.5457072260000002</c:v>
                </c:pt>
                <c:pt idx="2234">
                  <c:v>7.535659313</c:v>
                </c:pt>
                <c:pt idx="2235">
                  <c:v>7.5274319649999999</c:v>
                </c:pt>
                <c:pt idx="2236">
                  <c:v>7.5130105020000002</c:v>
                </c:pt>
                <c:pt idx="2237">
                  <c:v>7.4981942180000001</c:v>
                </c:pt>
                <c:pt idx="2238">
                  <c:v>7.4881258009999998</c:v>
                </c:pt>
                <c:pt idx="2239">
                  <c:v>7.4788699149999998</c:v>
                </c:pt>
                <c:pt idx="2240">
                  <c:v>7.4629092220000004</c:v>
                </c:pt>
                <c:pt idx="2241">
                  <c:v>7.4571976659999999</c:v>
                </c:pt>
                <c:pt idx="2242">
                  <c:v>7.4461512570000004</c:v>
                </c:pt>
                <c:pt idx="2243">
                  <c:v>7.4365720749999999</c:v>
                </c:pt>
                <c:pt idx="2244">
                  <c:v>7.4237041469999996</c:v>
                </c:pt>
                <c:pt idx="2245">
                  <c:v>7.4170923230000003</c:v>
                </c:pt>
                <c:pt idx="2246">
                  <c:v>7.405454636</c:v>
                </c:pt>
                <c:pt idx="2247">
                  <c:v>7.400098324</c:v>
                </c:pt>
                <c:pt idx="2248">
                  <c:v>7.3860330579999998</c:v>
                </c:pt>
                <c:pt idx="2249">
                  <c:v>7.3797864909999999</c:v>
                </c:pt>
                <c:pt idx="2250">
                  <c:v>7.3730068209999997</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4.5409999999999999E-2</c:v>
                </c:pt>
                <c:pt idx="1">
                  <c:v>0.51838680000000004</c:v>
                </c:pt>
                <c:pt idx="2">
                  <c:v>0.29708859999999998</c:v>
                </c:pt>
                <c:pt idx="3">
                  <c:v>0.65692139999999999</c:v>
                </c:pt>
                <c:pt idx="4">
                  <c:v>7.8323400000000001E-2</c:v>
                </c:pt>
                <c:pt idx="5">
                  <c:v>0.90896034000000003</c:v>
                </c:pt>
                <c:pt idx="6">
                  <c:v>1.6320179699999999</c:v>
                </c:pt>
                <c:pt idx="7">
                  <c:v>2.6887698099999999E-2</c:v>
                </c:pt>
                <c:pt idx="8">
                  <c:v>0.79883915189999999</c:v>
                </c:pt>
                <c:pt idx="9">
                  <c:v>1.926332116</c:v>
                </c:pt>
                <c:pt idx="10">
                  <c:v>3.0135786530000002</c:v>
                </c:pt>
                <c:pt idx="11">
                  <c:v>2.2749407289999999</c:v>
                </c:pt>
                <c:pt idx="12">
                  <c:v>1.6560446019999999</c:v>
                </c:pt>
                <c:pt idx="13">
                  <c:v>2.066935301</c:v>
                </c:pt>
                <c:pt idx="14">
                  <c:v>0.60817050930000005</c:v>
                </c:pt>
                <c:pt idx="15">
                  <c:v>1.9349895720000001</c:v>
                </c:pt>
                <c:pt idx="16">
                  <c:v>2.9031775</c:v>
                </c:pt>
                <c:pt idx="17">
                  <c:v>0.38952577109999997</c:v>
                </c:pt>
                <c:pt idx="18">
                  <c:v>3.0996623040000002</c:v>
                </c:pt>
                <c:pt idx="19">
                  <c:v>3.4566431049999999</c:v>
                </c:pt>
                <c:pt idx="20">
                  <c:v>2.6402685639999999</c:v>
                </c:pt>
                <c:pt idx="21">
                  <c:v>0.3464945257</c:v>
                </c:pt>
                <c:pt idx="22">
                  <c:v>0.3368584812</c:v>
                </c:pt>
                <c:pt idx="23">
                  <c:v>2.9524528980000002</c:v>
                </c:pt>
                <c:pt idx="24">
                  <c:v>0.76493340730000003</c:v>
                </c:pt>
                <c:pt idx="25">
                  <c:v>2.9279532430000001</c:v>
                </c:pt>
                <c:pt idx="26">
                  <c:v>2.8517780300000002</c:v>
                </c:pt>
                <c:pt idx="27">
                  <c:v>0.88492560389999997</c:v>
                </c:pt>
                <c:pt idx="28">
                  <c:v>2.4287092690000001</c:v>
                </c:pt>
                <c:pt idx="29">
                  <c:v>3.1547327040000002</c:v>
                </c:pt>
                <c:pt idx="30">
                  <c:v>0.80044156310000003</c:v>
                </c:pt>
                <c:pt idx="31">
                  <c:v>3.1663994789999999</c:v>
                </c:pt>
                <c:pt idx="32">
                  <c:v>2.0596890449999998</c:v>
                </c:pt>
                <c:pt idx="33">
                  <c:v>4.0170559880000001</c:v>
                </c:pt>
                <c:pt idx="34">
                  <c:v>1.7482707500000001</c:v>
                </c:pt>
                <c:pt idx="35">
                  <c:v>2.781846523</c:v>
                </c:pt>
                <c:pt idx="36">
                  <c:v>5.8153567309999996</c:v>
                </c:pt>
                <c:pt idx="37">
                  <c:v>3.089569569</c:v>
                </c:pt>
                <c:pt idx="38">
                  <c:v>1.900685787</c:v>
                </c:pt>
                <c:pt idx="39">
                  <c:v>1.578444481</c:v>
                </c:pt>
                <c:pt idx="40">
                  <c:v>0.42636153100000002</c:v>
                </c:pt>
                <c:pt idx="41">
                  <c:v>1.7195751669999999</c:v>
                </c:pt>
                <c:pt idx="42">
                  <c:v>0.1843710542</c:v>
                </c:pt>
                <c:pt idx="43">
                  <c:v>3.1653709409999999</c:v>
                </c:pt>
                <c:pt idx="44">
                  <c:v>3.1277873519999999</c:v>
                </c:pt>
                <c:pt idx="45">
                  <c:v>7.2438135740000006E-2</c:v>
                </c:pt>
                <c:pt idx="46">
                  <c:v>1.266061425</c:v>
                </c:pt>
                <c:pt idx="47">
                  <c:v>1.2077176569999999</c:v>
                </c:pt>
                <c:pt idx="48">
                  <c:v>0.62120723720000004</c:v>
                </c:pt>
                <c:pt idx="49">
                  <c:v>5.0922675130000004</c:v>
                </c:pt>
                <c:pt idx="50">
                  <c:v>1.3855936529999999</c:v>
                </c:pt>
                <c:pt idx="51">
                  <c:v>2.6394991870000002</c:v>
                </c:pt>
                <c:pt idx="52">
                  <c:v>1.075425029</c:v>
                </c:pt>
                <c:pt idx="53">
                  <c:v>0.73621708149999998</c:v>
                </c:pt>
                <c:pt idx="54">
                  <c:v>1.3355835680000001</c:v>
                </c:pt>
                <c:pt idx="55">
                  <c:v>1.2695906159999999</c:v>
                </c:pt>
                <c:pt idx="56">
                  <c:v>3.7383723259999999</c:v>
                </c:pt>
                <c:pt idx="57">
                  <c:v>1.375543326E-2</c:v>
                </c:pt>
                <c:pt idx="58">
                  <c:v>1.531956315</c:v>
                </c:pt>
                <c:pt idx="59">
                  <c:v>5.8225769999999999</c:v>
                </c:pt>
                <c:pt idx="60">
                  <c:v>0.49514839049999998</c:v>
                </c:pt>
                <c:pt idx="61">
                  <c:v>1.937112451</c:v>
                </c:pt>
                <c:pt idx="62">
                  <c:v>6.70438242</c:v>
                </c:pt>
                <c:pt idx="63">
                  <c:v>0.86008244749999996</c:v>
                </c:pt>
                <c:pt idx="64">
                  <c:v>3.5724122519999999</c:v>
                </c:pt>
                <c:pt idx="65">
                  <c:v>2.0501084330000001</c:v>
                </c:pt>
                <c:pt idx="66">
                  <c:v>0.96238470080000005</c:v>
                </c:pt>
                <c:pt idx="67">
                  <c:v>3.310465336</c:v>
                </c:pt>
                <c:pt idx="68">
                  <c:v>0.67437887190000001</c:v>
                </c:pt>
                <c:pt idx="69">
                  <c:v>2.7005174159999998</c:v>
                </c:pt>
                <c:pt idx="70">
                  <c:v>0.52114641669999995</c:v>
                </c:pt>
                <c:pt idx="71">
                  <c:v>0.27147784829999999</c:v>
                </c:pt>
                <c:pt idx="72">
                  <c:v>0.65364629029999999</c:v>
                </c:pt>
                <c:pt idx="73">
                  <c:v>2.6517829900000001</c:v>
                </c:pt>
                <c:pt idx="74">
                  <c:v>2.4871306419999999</c:v>
                </c:pt>
                <c:pt idx="75">
                  <c:v>2.4339842799999998</c:v>
                </c:pt>
                <c:pt idx="76">
                  <c:v>6.0841709379999998E-2</c:v>
                </c:pt>
                <c:pt idx="77">
                  <c:v>0.78081715110000005</c:v>
                </c:pt>
                <c:pt idx="78">
                  <c:v>2.7465314869999999</c:v>
                </c:pt>
                <c:pt idx="79">
                  <c:v>2.9537286759999999</c:v>
                </c:pt>
                <c:pt idx="80">
                  <c:v>1.95603931</c:v>
                </c:pt>
                <c:pt idx="81">
                  <c:v>3.9678454400000001</c:v>
                </c:pt>
                <c:pt idx="82">
                  <c:v>2.555088043</c:v>
                </c:pt>
                <c:pt idx="83">
                  <c:v>1.8489218949999999</c:v>
                </c:pt>
                <c:pt idx="84">
                  <c:v>2.8804910179999998</c:v>
                </c:pt>
                <c:pt idx="85">
                  <c:v>3.219552755</c:v>
                </c:pt>
                <c:pt idx="86">
                  <c:v>2.5492913719999999</c:v>
                </c:pt>
                <c:pt idx="87">
                  <c:v>4.0011763570000003</c:v>
                </c:pt>
                <c:pt idx="88">
                  <c:v>2.8768990040000002</c:v>
                </c:pt>
                <c:pt idx="89">
                  <c:v>3.1754233840000001</c:v>
                </c:pt>
                <c:pt idx="90">
                  <c:v>1.6302114729999999</c:v>
                </c:pt>
                <c:pt idx="91">
                  <c:v>0.97524076699999995</c:v>
                </c:pt>
                <c:pt idx="92">
                  <c:v>1.3897722960000001</c:v>
                </c:pt>
                <c:pt idx="93">
                  <c:v>0.50416797400000002</c:v>
                </c:pt>
                <c:pt idx="94">
                  <c:v>1.885954857</c:v>
                </c:pt>
                <c:pt idx="95">
                  <c:v>0.32918864489999999</c:v>
                </c:pt>
                <c:pt idx="96">
                  <c:v>0.17145831880000001</c:v>
                </c:pt>
                <c:pt idx="97">
                  <c:v>1.274987817</c:v>
                </c:pt>
                <c:pt idx="98">
                  <c:v>0.83960771560000003</c:v>
                </c:pt>
                <c:pt idx="99">
                  <c:v>0.55163097380000004</c:v>
                </c:pt>
                <c:pt idx="100">
                  <c:v>0.45310881730000002</c:v>
                </c:pt>
                <c:pt idx="101">
                  <c:v>0.94016164540000002</c:v>
                </c:pt>
                <c:pt idx="102">
                  <c:v>0.6158646941</c:v>
                </c:pt>
                <c:pt idx="103">
                  <c:v>0.57253718379999996</c:v>
                </c:pt>
                <c:pt idx="104">
                  <c:v>0.4282674789</c:v>
                </c:pt>
                <c:pt idx="105">
                  <c:v>0.90693628790000003</c:v>
                </c:pt>
                <c:pt idx="106">
                  <c:v>0.57708066700000005</c:v>
                </c:pt>
                <c:pt idx="107">
                  <c:v>5.3021170200000002E-2</c:v>
                </c:pt>
                <c:pt idx="108">
                  <c:v>0.22463050479999999</c:v>
                </c:pt>
                <c:pt idx="109">
                  <c:v>2.784946747E-2</c:v>
                </c:pt>
                <c:pt idx="110">
                  <c:v>0.38016474249999999</c:v>
                </c:pt>
                <c:pt idx="111">
                  <c:v>0.80616986749999997</c:v>
                </c:pt>
                <c:pt idx="112">
                  <c:v>0.47446283700000003</c:v>
                </c:pt>
                <c:pt idx="113">
                  <c:v>0.4297035635</c:v>
                </c:pt>
                <c:pt idx="114">
                  <c:v>0.39655473829999999</c:v>
                </c:pt>
                <c:pt idx="115">
                  <c:v>0.31436097619999998</c:v>
                </c:pt>
                <c:pt idx="116">
                  <c:v>0.48930162189999998</c:v>
                </c:pt>
                <c:pt idx="117">
                  <c:v>0.3892398775</c:v>
                </c:pt>
                <c:pt idx="118">
                  <c:v>0.1153100878</c:v>
                </c:pt>
                <c:pt idx="119">
                  <c:v>0.5471402407</c:v>
                </c:pt>
                <c:pt idx="120">
                  <c:v>0.60335004329999997</c:v>
                </c:pt>
                <c:pt idx="121">
                  <c:v>0.4380158186</c:v>
                </c:pt>
                <c:pt idx="122">
                  <c:v>0.4651587009</c:v>
                </c:pt>
                <c:pt idx="123">
                  <c:v>0.19625660780000001</c:v>
                </c:pt>
                <c:pt idx="124">
                  <c:v>0.53268450499999997</c:v>
                </c:pt>
                <c:pt idx="125">
                  <c:v>0.22330585119999999</c:v>
                </c:pt>
                <c:pt idx="126">
                  <c:v>1.187947989</c:v>
                </c:pt>
                <c:pt idx="127">
                  <c:v>0.13287524880000001</c:v>
                </c:pt>
                <c:pt idx="128">
                  <c:v>0.26206919550000002</c:v>
                </c:pt>
                <c:pt idx="129">
                  <c:v>0.60940021280000001</c:v>
                </c:pt>
                <c:pt idx="130">
                  <c:v>0.78571635480000002</c:v>
                </c:pt>
                <c:pt idx="131">
                  <c:v>0.50217872860000001</c:v>
                </c:pt>
                <c:pt idx="132">
                  <c:v>1.2775126699999999</c:v>
                </c:pt>
                <c:pt idx="133">
                  <c:v>1.089986205</c:v>
                </c:pt>
                <c:pt idx="134">
                  <c:v>0.82547628880000001</c:v>
                </c:pt>
                <c:pt idx="135">
                  <c:v>1.307136893</c:v>
                </c:pt>
                <c:pt idx="136">
                  <c:v>0.96283841130000003</c:v>
                </c:pt>
                <c:pt idx="137">
                  <c:v>1.489647269</c:v>
                </c:pt>
                <c:pt idx="138">
                  <c:v>1.4428389070000001</c:v>
                </c:pt>
                <c:pt idx="139">
                  <c:v>1.9834439749999999</c:v>
                </c:pt>
                <c:pt idx="140">
                  <c:v>2.6176629070000001</c:v>
                </c:pt>
                <c:pt idx="141">
                  <c:v>2.8984849449999999</c:v>
                </c:pt>
                <c:pt idx="142">
                  <c:v>3.5070724489999998</c:v>
                </c:pt>
                <c:pt idx="143">
                  <c:v>3.872780085</c:v>
                </c:pt>
                <c:pt idx="144">
                  <c:v>4.3065571780000003</c:v>
                </c:pt>
                <c:pt idx="145">
                  <c:v>5.2843189239999999</c:v>
                </c:pt>
                <c:pt idx="146">
                  <c:v>6.2647438050000002</c:v>
                </c:pt>
                <c:pt idx="147">
                  <c:v>7.2362127300000001</c:v>
                </c:pt>
                <c:pt idx="148">
                  <c:v>8.6702938080000003</c:v>
                </c:pt>
                <c:pt idx="149">
                  <c:v>10.276568409999999</c:v>
                </c:pt>
                <c:pt idx="150">
                  <c:v>12.13512611</c:v>
                </c:pt>
                <c:pt idx="151">
                  <c:v>14.31409264</c:v>
                </c:pt>
                <c:pt idx="152">
                  <c:v>16.672060009999999</c:v>
                </c:pt>
                <c:pt idx="153">
                  <c:v>19.237455369999999</c:v>
                </c:pt>
                <c:pt idx="154">
                  <c:v>21.973777770000002</c:v>
                </c:pt>
                <c:pt idx="155">
                  <c:v>24.95831871</c:v>
                </c:pt>
                <c:pt idx="156">
                  <c:v>27.911413190000001</c:v>
                </c:pt>
                <c:pt idx="157">
                  <c:v>30.83989716</c:v>
                </c:pt>
                <c:pt idx="158">
                  <c:v>33.432495119999999</c:v>
                </c:pt>
                <c:pt idx="159">
                  <c:v>35.36197662</c:v>
                </c:pt>
                <c:pt idx="160">
                  <c:v>37.010013579999999</c:v>
                </c:pt>
                <c:pt idx="161">
                  <c:v>38.155509950000003</c:v>
                </c:pt>
                <c:pt idx="162">
                  <c:v>38.936038969999998</c:v>
                </c:pt>
                <c:pt idx="163">
                  <c:v>39.205139160000002</c:v>
                </c:pt>
                <c:pt idx="164">
                  <c:v>39.102809909999998</c:v>
                </c:pt>
                <c:pt idx="165">
                  <c:v>38.834411619999997</c:v>
                </c:pt>
                <c:pt idx="166">
                  <c:v>38.16866684</c:v>
                </c:pt>
                <c:pt idx="167">
                  <c:v>37.80459595</c:v>
                </c:pt>
                <c:pt idx="168">
                  <c:v>36.943870539999999</c:v>
                </c:pt>
                <c:pt idx="169">
                  <c:v>36.20158386</c:v>
                </c:pt>
                <c:pt idx="170">
                  <c:v>35.444618230000003</c:v>
                </c:pt>
                <c:pt idx="171">
                  <c:v>34.876338959999998</c:v>
                </c:pt>
                <c:pt idx="172">
                  <c:v>34.415065769999998</c:v>
                </c:pt>
                <c:pt idx="173">
                  <c:v>33.830093380000001</c:v>
                </c:pt>
                <c:pt idx="174">
                  <c:v>33.662170410000002</c:v>
                </c:pt>
                <c:pt idx="175">
                  <c:v>33.450077059999998</c:v>
                </c:pt>
                <c:pt idx="176">
                  <c:v>33.413024900000003</c:v>
                </c:pt>
                <c:pt idx="177">
                  <c:v>33.312942499999998</c:v>
                </c:pt>
                <c:pt idx="178">
                  <c:v>33.292621609999998</c:v>
                </c:pt>
                <c:pt idx="179">
                  <c:v>33.478107450000003</c:v>
                </c:pt>
                <c:pt idx="180">
                  <c:v>33.899131769999997</c:v>
                </c:pt>
                <c:pt idx="181">
                  <c:v>34.339664460000002</c:v>
                </c:pt>
                <c:pt idx="182">
                  <c:v>34.649841309999999</c:v>
                </c:pt>
                <c:pt idx="183">
                  <c:v>35.371318819999999</c:v>
                </c:pt>
                <c:pt idx="184">
                  <c:v>36.057353970000001</c:v>
                </c:pt>
                <c:pt idx="185">
                  <c:v>36.874134060000003</c:v>
                </c:pt>
                <c:pt idx="186">
                  <c:v>37.71243286</c:v>
                </c:pt>
                <c:pt idx="187">
                  <c:v>38.622531889999998</c:v>
                </c:pt>
                <c:pt idx="188">
                  <c:v>39.540420529999999</c:v>
                </c:pt>
                <c:pt idx="189">
                  <c:v>40.829265589999999</c:v>
                </c:pt>
                <c:pt idx="190">
                  <c:v>41.948368070000001</c:v>
                </c:pt>
                <c:pt idx="191">
                  <c:v>43.11581039</c:v>
                </c:pt>
                <c:pt idx="192">
                  <c:v>44.276161190000003</c:v>
                </c:pt>
                <c:pt idx="193">
                  <c:v>45.610900880000003</c:v>
                </c:pt>
                <c:pt idx="194">
                  <c:v>46.761169430000002</c:v>
                </c:pt>
                <c:pt idx="195">
                  <c:v>47.884250639999998</c:v>
                </c:pt>
                <c:pt idx="196">
                  <c:v>49.151439670000002</c:v>
                </c:pt>
                <c:pt idx="197">
                  <c:v>50.079971309999998</c:v>
                </c:pt>
                <c:pt idx="198">
                  <c:v>51.18291473</c:v>
                </c:pt>
                <c:pt idx="199">
                  <c:v>51.98348618</c:v>
                </c:pt>
                <c:pt idx="200">
                  <c:v>52.693634029999998</c:v>
                </c:pt>
                <c:pt idx="201">
                  <c:v>53.310478209999999</c:v>
                </c:pt>
                <c:pt idx="202">
                  <c:v>53.809783940000003</c:v>
                </c:pt>
                <c:pt idx="203">
                  <c:v>54.173339839999997</c:v>
                </c:pt>
                <c:pt idx="204">
                  <c:v>54.336036679999999</c:v>
                </c:pt>
                <c:pt idx="205">
                  <c:v>54.388725280000003</c:v>
                </c:pt>
                <c:pt idx="206">
                  <c:v>54.336303710000003</c:v>
                </c:pt>
                <c:pt idx="207">
                  <c:v>54.125225069999999</c:v>
                </c:pt>
                <c:pt idx="208">
                  <c:v>53.800384520000001</c:v>
                </c:pt>
                <c:pt idx="209">
                  <c:v>53.463165279999998</c:v>
                </c:pt>
                <c:pt idx="210">
                  <c:v>52.909980769999997</c:v>
                </c:pt>
                <c:pt idx="211">
                  <c:v>52.338993070000001</c:v>
                </c:pt>
                <c:pt idx="212">
                  <c:v>51.705329900000002</c:v>
                </c:pt>
                <c:pt idx="213">
                  <c:v>51.053619380000001</c:v>
                </c:pt>
                <c:pt idx="214">
                  <c:v>50.360984799999997</c:v>
                </c:pt>
                <c:pt idx="215">
                  <c:v>49.641574859999999</c:v>
                </c:pt>
                <c:pt idx="216">
                  <c:v>48.929264070000002</c:v>
                </c:pt>
                <c:pt idx="217">
                  <c:v>48.119316099999999</c:v>
                </c:pt>
                <c:pt idx="218">
                  <c:v>47.621459960000003</c:v>
                </c:pt>
                <c:pt idx="219">
                  <c:v>46.895297999999997</c:v>
                </c:pt>
                <c:pt idx="220">
                  <c:v>46.315074920000001</c:v>
                </c:pt>
                <c:pt idx="221">
                  <c:v>45.719051360000002</c:v>
                </c:pt>
                <c:pt idx="222">
                  <c:v>45.110790250000001</c:v>
                </c:pt>
                <c:pt idx="223">
                  <c:v>44.705657960000003</c:v>
                </c:pt>
                <c:pt idx="224">
                  <c:v>44.25335312</c:v>
                </c:pt>
                <c:pt idx="225">
                  <c:v>43.970706939999999</c:v>
                </c:pt>
                <c:pt idx="226">
                  <c:v>43.629539489999999</c:v>
                </c:pt>
                <c:pt idx="227">
                  <c:v>43.368793490000002</c:v>
                </c:pt>
                <c:pt idx="228">
                  <c:v>43.099231719999999</c:v>
                </c:pt>
                <c:pt idx="229">
                  <c:v>42.94374466</c:v>
                </c:pt>
                <c:pt idx="230">
                  <c:v>42.833469389999998</c:v>
                </c:pt>
                <c:pt idx="231">
                  <c:v>42.83588409</c:v>
                </c:pt>
                <c:pt idx="232">
                  <c:v>42.843616490000002</c:v>
                </c:pt>
                <c:pt idx="233">
                  <c:v>42.900722500000001</c:v>
                </c:pt>
                <c:pt idx="234">
                  <c:v>43.018581390000001</c:v>
                </c:pt>
                <c:pt idx="235">
                  <c:v>43.279815669999998</c:v>
                </c:pt>
                <c:pt idx="236">
                  <c:v>43.484069820000002</c:v>
                </c:pt>
                <c:pt idx="237">
                  <c:v>43.763942720000003</c:v>
                </c:pt>
                <c:pt idx="238">
                  <c:v>44.10154343</c:v>
                </c:pt>
                <c:pt idx="239">
                  <c:v>44.462299350000002</c:v>
                </c:pt>
                <c:pt idx="240">
                  <c:v>44.904048920000001</c:v>
                </c:pt>
                <c:pt idx="241">
                  <c:v>45.364067079999998</c:v>
                </c:pt>
                <c:pt idx="242">
                  <c:v>45.931159970000003</c:v>
                </c:pt>
                <c:pt idx="243">
                  <c:v>46.478157039999999</c:v>
                </c:pt>
                <c:pt idx="244">
                  <c:v>47.033191680000002</c:v>
                </c:pt>
                <c:pt idx="245">
                  <c:v>47.734214780000002</c:v>
                </c:pt>
                <c:pt idx="246">
                  <c:v>48.332702640000001</c:v>
                </c:pt>
                <c:pt idx="247">
                  <c:v>49.096675869999999</c:v>
                </c:pt>
                <c:pt idx="248">
                  <c:v>49.78213882</c:v>
                </c:pt>
                <c:pt idx="249">
                  <c:v>50.434803010000003</c:v>
                </c:pt>
                <c:pt idx="250">
                  <c:v>51.132690429999997</c:v>
                </c:pt>
                <c:pt idx="251">
                  <c:v>51.860683440000003</c:v>
                </c:pt>
                <c:pt idx="252">
                  <c:v>52.461318970000001</c:v>
                </c:pt>
                <c:pt idx="253">
                  <c:v>53.13237762</c:v>
                </c:pt>
                <c:pt idx="254">
                  <c:v>53.720199579999999</c:v>
                </c:pt>
                <c:pt idx="255">
                  <c:v>54.331241609999999</c:v>
                </c:pt>
                <c:pt idx="256">
                  <c:v>54.85035706</c:v>
                </c:pt>
                <c:pt idx="257">
                  <c:v>55.252880099999999</c:v>
                </c:pt>
                <c:pt idx="258">
                  <c:v>55.669517519999999</c:v>
                </c:pt>
                <c:pt idx="259">
                  <c:v>56.001441960000001</c:v>
                </c:pt>
                <c:pt idx="260">
                  <c:v>56.22094345</c:v>
                </c:pt>
                <c:pt idx="261">
                  <c:v>56.373085019999998</c:v>
                </c:pt>
                <c:pt idx="262">
                  <c:v>56.42421341</c:v>
                </c:pt>
                <c:pt idx="263">
                  <c:v>56.378112790000003</c:v>
                </c:pt>
                <c:pt idx="264">
                  <c:v>56.253646850000003</c:v>
                </c:pt>
                <c:pt idx="265">
                  <c:v>55.96149063</c:v>
                </c:pt>
                <c:pt idx="266">
                  <c:v>55.600345609999998</c:v>
                </c:pt>
                <c:pt idx="267">
                  <c:v>55.223854060000001</c:v>
                </c:pt>
                <c:pt idx="268">
                  <c:v>54.714511870000003</c:v>
                </c:pt>
                <c:pt idx="269">
                  <c:v>54.082458500000001</c:v>
                </c:pt>
                <c:pt idx="270">
                  <c:v>53.361660000000001</c:v>
                </c:pt>
                <c:pt idx="271">
                  <c:v>52.651660919999998</c:v>
                </c:pt>
                <c:pt idx="272">
                  <c:v>51.810310360000003</c:v>
                </c:pt>
                <c:pt idx="273">
                  <c:v>50.909870150000003</c:v>
                </c:pt>
                <c:pt idx="274">
                  <c:v>50.024158479999997</c:v>
                </c:pt>
                <c:pt idx="275">
                  <c:v>49.069957729999999</c:v>
                </c:pt>
                <c:pt idx="276">
                  <c:v>48.087295529999999</c:v>
                </c:pt>
                <c:pt idx="277">
                  <c:v>47.08919144</c:v>
                </c:pt>
                <c:pt idx="278">
                  <c:v>46.034473419999998</c:v>
                </c:pt>
                <c:pt idx="279">
                  <c:v>44.974739069999998</c:v>
                </c:pt>
                <c:pt idx="280">
                  <c:v>43.969104770000001</c:v>
                </c:pt>
                <c:pt idx="281">
                  <c:v>42.864685059999999</c:v>
                </c:pt>
                <c:pt idx="282">
                  <c:v>41.883697509999998</c:v>
                </c:pt>
                <c:pt idx="283">
                  <c:v>40.847171779999996</c:v>
                </c:pt>
                <c:pt idx="284">
                  <c:v>39.881031040000003</c:v>
                </c:pt>
                <c:pt idx="285">
                  <c:v>38.885833740000002</c:v>
                </c:pt>
                <c:pt idx="286">
                  <c:v>37.879924770000002</c:v>
                </c:pt>
                <c:pt idx="287">
                  <c:v>37.025573729999998</c:v>
                </c:pt>
                <c:pt idx="288">
                  <c:v>36.102600099999997</c:v>
                </c:pt>
                <c:pt idx="289">
                  <c:v>35.244323729999998</c:v>
                </c:pt>
                <c:pt idx="290">
                  <c:v>34.38565826</c:v>
                </c:pt>
                <c:pt idx="291">
                  <c:v>33.569454190000002</c:v>
                </c:pt>
                <c:pt idx="292">
                  <c:v>32.723049160000002</c:v>
                </c:pt>
                <c:pt idx="293">
                  <c:v>32.066135410000001</c:v>
                </c:pt>
                <c:pt idx="294">
                  <c:v>31.316740039999999</c:v>
                </c:pt>
                <c:pt idx="295">
                  <c:v>30.573215480000002</c:v>
                </c:pt>
                <c:pt idx="296">
                  <c:v>29.963359830000002</c:v>
                </c:pt>
                <c:pt idx="297">
                  <c:v>29.34072304</c:v>
                </c:pt>
                <c:pt idx="298">
                  <c:v>28.77243996</c:v>
                </c:pt>
                <c:pt idx="299">
                  <c:v>28.195518490000001</c:v>
                </c:pt>
                <c:pt idx="300">
                  <c:v>27.651176450000001</c:v>
                </c:pt>
                <c:pt idx="301">
                  <c:v>27.186265949999999</c:v>
                </c:pt>
                <c:pt idx="302">
                  <c:v>26.659456250000002</c:v>
                </c:pt>
                <c:pt idx="303">
                  <c:v>26.208448409999999</c:v>
                </c:pt>
                <c:pt idx="304">
                  <c:v>25.810831069999999</c:v>
                </c:pt>
                <c:pt idx="305">
                  <c:v>25.37086678</c:v>
                </c:pt>
                <c:pt idx="306">
                  <c:v>25.014766689999998</c:v>
                </c:pt>
                <c:pt idx="307">
                  <c:v>24.657936100000001</c:v>
                </c:pt>
                <c:pt idx="308">
                  <c:v>24.353349690000002</c:v>
                </c:pt>
                <c:pt idx="309">
                  <c:v>24.015512470000001</c:v>
                </c:pt>
                <c:pt idx="310">
                  <c:v>23.731981279999999</c:v>
                </c:pt>
                <c:pt idx="311">
                  <c:v>23.430147170000001</c:v>
                </c:pt>
                <c:pt idx="312">
                  <c:v>23.192373280000002</c:v>
                </c:pt>
                <c:pt idx="313">
                  <c:v>22.95381355</c:v>
                </c:pt>
                <c:pt idx="314">
                  <c:v>22.728799819999999</c:v>
                </c:pt>
                <c:pt idx="315">
                  <c:v>22.61427879</c:v>
                </c:pt>
                <c:pt idx="316">
                  <c:v>22.41268539</c:v>
                </c:pt>
                <c:pt idx="317">
                  <c:v>22.21010399</c:v>
                </c:pt>
                <c:pt idx="318">
                  <c:v>22.072597500000001</c:v>
                </c:pt>
                <c:pt idx="319">
                  <c:v>21.943143840000001</c:v>
                </c:pt>
                <c:pt idx="320">
                  <c:v>21.80370331</c:v>
                </c:pt>
                <c:pt idx="321">
                  <c:v>21.751171110000001</c:v>
                </c:pt>
                <c:pt idx="322">
                  <c:v>21.63236809</c:v>
                </c:pt>
                <c:pt idx="323">
                  <c:v>21.59430313</c:v>
                </c:pt>
                <c:pt idx="324">
                  <c:v>21.52209663</c:v>
                </c:pt>
                <c:pt idx="325">
                  <c:v>21.505035400000001</c:v>
                </c:pt>
                <c:pt idx="326">
                  <c:v>21.475069049999998</c:v>
                </c:pt>
                <c:pt idx="327">
                  <c:v>21.513057709999998</c:v>
                </c:pt>
                <c:pt idx="328">
                  <c:v>21.468370440000001</c:v>
                </c:pt>
                <c:pt idx="329">
                  <c:v>21.47185898</c:v>
                </c:pt>
                <c:pt idx="330">
                  <c:v>21.513874049999998</c:v>
                </c:pt>
                <c:pt idx="331">
                  <c:v>21.544498440000002</c:v>
                </c:pt>
                <c:pt idx="332">
                  <c:v>21.668888089999999</c:v>
                </c:pt>
                <c:pt idx="333">
                  <c:v>21.71505737</c:v>
                </c:pt>
                <c:pt idx="334">
                  <c:v>21.763782500000001</c:v>
                </c:pt>
                <c:pt idx="335">
                  <c:v>21.859153750000001</c:v>
                </c:pt>
                <c:pt idx="336">
                  <c:v>21.983131409999999</c:v>
                </c:pt>
                <c:pt idx="337">
                  <c:v>22.067270279999999</c:v>
                </c:pt>
                <c:pt idx="338">
                  <c:v>22.220685960000001</c:v>
                </c:pt>
                <c:pt idx="339">
                  <c:v>22.36370659</c:v>
                </c:pt>
                <c:pt idx="340">
                  <c:v>22.502202990000001</c:v>
                </c:pt>
                <c:pt idx="341">
                  <c:v>22.645879749999999</c:v>
                </c:pt>
                <c:pt idx="342">
                  <c:v>22.89478493</c:v>
                </c:pt>
                <c:pt idx="343">
                  <c:v>23.05589676</c:v>
                </c:pt>
                <c:pt idx="344">
                  <c:v>23.270376209999998</c:v>
                </c:pt>
                <c:pt idx="345">
                  <c:v>23.478504180000002</c:v>
                </c:pt>
                <c:pt idx="346">
                  <c:v>23.757106780000001</c:v>
                </c:pt>
                <c:pt idx="347">
                  <c:v>23.982999800000002</c:v>
                </c:pt>
                <c:pt idx="348">
                  <c:v>24.197465900000001</c:v>
                </c:pt>
                <c:pt idx="349">
                  <c:v>24.524700159999998</c:v>
                </c:pt>
                <c:pt idx="350">
                  <c:v>24.75852776</c:v>
                </c:pt>
                <c:pt idx="351">
                  <c:v>25.087320330000001</c:v>
                </c:pt>
                <c:pt idx="352">
                  <c:v>25.395902629999998</c:v>
                </c:pt>
                <c:pt idx="353">
                  <c:v>25.785499569999999</c:v>
                </c:pt>
                <c:pt idx="354">
                  <c:v>26.054090500000001</c:v>
                </c:pt>
                <c:pt idx="355">
                  <c:v>26.437095639999999</c:v>
                </c:pt>
                <c:pt idx="356">
                  <c:v>26.768329619999999</c:v>
                </c:pt>
                <c:pt idx="357">
                  <c:v>27.179983140000001</c:v>
                </c:pt>
                <c:pt idx="358">
                  <c:v>27.54382515</c:v>
                </c:pt>
                <c:pt idx="359">
                  <c:v>27.979320529999999</c:v>
                </c:pt>
                <c:pt idx="360">
                  <c:v>28.335630420000001</c:v>
                </c:pt>
                <c:pt idx="361">
                  <c:v>28.79863739</c:v>
                </c:pt>
                <c:pt idx="362">
                  <c:v>29.259998320000001</c:v>
                </c:pt>
                <c:pt idx="363">
                  <c:v>29.65598679</c:v>
                </c:pt>
                <c:pt idx="364">
                  <c:v>30.168798450000001</c:v>
                </c:pt>
                <c:pt idx="365">
                  <c:v>30.625400540000001</c:v>
                </c:pt>
                <c:pt idx="366">
                  <c:v>31.0777359</c:v>
                </c:pt>
                <c:pt idx="367">
                  <c:v>31.621065139999999</c:v>
                </c:pt>
                <c:pt idx="368">
                  <c:v>32.05695343</c:v>
                </c:pt>
                <c:pt idx="369">
                  <c:v>32.615295410000002</c:v>
                </c:pt>
                <c:pt idx="370">
                  <c:v>33.160774230000001</c:v>
                </c:pt>
                <c:pt idx="371">
                  <c:v>33.628578189999999</c:v>
                </c:pt>
                <c:pt idx="372">
                  <c:v>34.189121249999999</c:v>
                </c:pt>
                <c:pt idx="373">
                  <c:v>34.764091489999998</c:v>
                </c:pt>
                <c:pt idx="374">
                  <c:v>35.288105010000002</c:v>
                </c:pt>
                <c:pt idx="375">
                  <c:v>35.823036190000003</c:v>
                </c:pt>
                <c:pt idx="376">
                  <c:v>36.515064240000001</c:v>
                </c:pt>
                <c:pt idx="377">
                  <c:v>37.020416259999998</c:v>
                </c:pt>
                <c:pt idx="378">
                  <c:v>37.618049620000001</c:v>
                </c:pt>
                <c:pt idx="379">
                  <c:v>38.189308169999997</c:v>
                </c:pt>
                <c:pt idx="380">
                  <c:v>38.766391749999997</c:v>
                </c:pt>
                <c:pt idx="381">
                  <c:v>39.416175840000001</c:v>
                </c:pt>
                <c:pt idx="382">
                  <c:v>40.01499939</c:v>
                </c:pt>
                <c:pt idx="383">
                  <c:v>40.659736629999998</c:v>
                </c:pt>
                <c:pt idx="384">
                  <c:v>41.295116419999999</c:v>
                </c:pt>
                <c:pt idx="385">
                  <c:v>41.918136599999997</c:v>
                </c:pt>
                <c:pt idx="386">
                  <c:v>42.558486940000002</c:v>
                </c:pt>
                <c:pt idx="387">
                  <c:v>43.180858610000001</c:v>
                </c:pt>
                <c:pt idx="388">
                  <c:v>43.788051609999997</c:v>
                </c:pt>
                <c:pt idx="389">
                  <c:v>44.43703842</c:v>
                </c:pt>
                <c:pt idx="390">
                  <c:v>45.101242069999998</c:v>
                </c:pt>
                <c:pt idx="391">
                  <c:v>45.769016270000002</c:v>
                </c:pt>
                <c:pt idx="392">
                  <c:v>46.429775239999998</c:v>
                </c:pt>
                <c:pt idx="393">
                  <c:v>47.033130649999997</c:v>
                </c:pt>
                <c:pt idx="394">
                  <c:v>47.660274510000001</c:v>
                </c:pt>
                <c:pt idx="395">
                  <c:v>48.25802994</c:v>
                </c:pt>
                <c:pt idx="396">
                  <c:v>48.968551640000001</c:v>
                </c:pt>
                <c:pt idx="397">
                  <c:v>49.614318849999997</c:v>
                </c:pt>
                <c:pt idx="398">
                  <c:v>50.280727390000003</c:v>
                </c:pt>
                <c:pt idx="399">
                  <c:v>50.832237239999998</c:v>
                </c:pt>
                <c:pt idx="400">
                  <c:v>51.434524539999998</c:v>
                </c:pt>
                <c:pt idx="401">
                  <c:v>52.098041530000003</c:v>
                </c:pt>
                <c:pt idx="402">
                  <c:v>52.725391389999999</c:v>
                </c:pt>
                <c:pt idx="403">
                  <c:v>53.28091431</c:v>
                </c:pt>
                <c:pt idx="404">
                  <c:v>53.895145419999999</c:v>
                </c:pt>
                <c:pt idx="405">
                  <c:v>54.459999080000003</c:v>
                </c:pt>
                <c:pt idx="406">
                  <c:v>55.068706509999998</c:v>
                </c:pt>
                <c:pt idx="407">
                  <c:v>55.564754489999999</c:v>
                </c:pt>
                <c:pt idx="408">
                  <c:v>56.164199830000001</c:v>
                </c:pt>
                <c:pt idx="409">
                  <c:v>56.7317009</c:v>
                </c:pt>
                <c:pt idx="410">
                  <c:v>57.255561829999998</c:v>
                </c:pt>
                <c:pt idx="411">
                  <c:v>57.711391450000001</c:v>
                </c:pt>
                <c:pt idx="412">
                  <c:v>58.104969019999999</c:v>
                </c:pt>
                <c:pt idx="413">
                  <c:v>58.67168427</c:v>
                </c:pt>
                <c:pt idx="414">
                  <c:v>59.168254849999997</c:v>
                </c:pt>
                <c:pt idx="415">
                  <c:v>59.61579132</c:v>
                </c:pt>
                <c:pt idx="416">
                  <c:v>60.015357969999997</c:v>
                </c:pt>
                <c:pt idx="417">
                  <c:v>60.486557009999999</c:v>
                </c:pt>
                <c:pt idx="418">
                  <c:v>60.899726870000002</c:v>
                </c:pt>
                <c:pt idx="419">
                  <c:v>61.255390169999998</c:v>
                </c:pt>
                <c:pt idx="420">
                  <c:v>61.685489650000001</c:v>
                </c:pt>
                <c:pt idx="421">
                  <c:v>62.017951969999999</c:v>
                </c:pt>
                <c:pt idx="422">
                  <c:v>62.353820800000001</c:v>
                </c:pt>
                <c:pt idx="423">
                  <c:v>62.700473789999997</c:v>
                </c:pt>
                <c:pt idx="424">
                  <c:v>63.086296079999997</c:v>
                </c:pt>
                <c:pt idx="425">
                  <c:v>63.426174160000002</c:v>
                </c:pt>
                <c:pt idx="426">
                  <c:v>63.668354030000003</c:v>
                </c:pt>
                <c:pt idx="427">
                  <c:v>64.015029909999996</c:v>
                </c:pt>
                <c:pt idx="428">
                  <c:v>64.263732910000002</c:v>
                </c:pt>
                <c:pt idx="429">
                  <c:v>64.470733640000006</c:v>
                </c:pt>
                <c:pt idx="430">
                  <c:v>64.75048065</c:v>
                </c:pt>
                <c:pt idx="431">
                  <c:v>65.009666440000004</c:v>
                </c:pt>
                <c:pt idx="432">
                  <c:v>65.252830509999995</c:v>
                </c:pt>
                <c:pt idx="433">
                  <c:v>65.392822269999996</c:v>
                </c:pt>
                <c:pt idx="434">
                  <c:v>65.616569519999999</c:v>
                </c:pt>
                <c:pt idx="435">
                  <c:v>65.798286439999998</c:v>
                </c:pt>
                <c:pt idx="436">
                  <c:v>65.955276490000003</c:v>
                </c:pt>
                <c:pt idx="437">
                  <c:v>66.149253849999994</c:v>
                </c:pt>
                <c:pt idx="438">
                  <c:v>66.340309140000002</c:v>
                </c:pt>
                <c:pt idx="439">
                  <c:v>66.417472840000002</c:v>
                </c:pt>
                <c:pt idx="440">
                  <c:v>66.467224119999997</c:v>
                </c:pt>
                <c:pt idx="441">
                  <c:v>66.637725829999994</c:v>
                </c:pt>
                <c:pt idx="442">
                  <c:v>66.681594849999996</c:v>
                </c:pt>
                <c:pt idx="443">
                  <c:v>66.851135249999999</c:v>
                </c:pt>
                <c:pt idx="444">
                  <c:v>66.858879090000002</c:v>
                </c:pt>
                <c:pt idx="445">
                  <c:v>66.896423339999998</c:v>
                </c:pt>
                <c:pt idx="446">
                  <c:v>67.039215089999999</c:v>
                </c:pt>
                <c:pt idx="447">
                  <c:v>67.065963749999995</c:v>
                </c:pt>
                <c:pt idx="448">
                  <c:v>67.150886540000002</c:v>
                </c:pt>
                <c:pt idx="449">
                  <c:v>67.191955570000005</c:v>
                </c:pt>
                <c:pt idx="450">
                  <c:v>67.232383729999995</c:v>
                </c:pt>
                <c:pt idx="451">
                  <c:v>67.293914790000002</c:v>
                </c:pt>
                <c:pt idx="452">
                  <c:v>67.351654049999993</c:v>
                </c:pt>
                <c:pt idx="453">
                  <c:v>67.385971069999997</c:v>
                </c:pt>
                <c:pt idx="454">
                  <c:v>67.360671999999994</c:v>
                </c:pt>
                <c:pt idx="455">
                  <c:v>67.492004390000005</c:v>
                </c:pt>
                <c:pt idx="456">
                  <c:v>67.475296020000002</c:v>
                </c:pt>
                <c:pt idx="457">
                  <c:v>67.425704960000004</c:v>
                </c:pt>
                <c:pt idx="458">
                  <c:v>67.503685000000004</c:v>
                </c:pt>
                <c:pt idx="459">
                  <c:v>67.511642460000004</c:v>
                </c:pt>
                <c:pt idx="460">
                  <c:v>67.591438289999999</c:v>
                </c:pt>
                <c:pt idx="461">
                  <c:v>67.479568479999998</c:v>
                </c:pt>
                <c:pt idx="462">
                  <c:v>67.543914790000002</c:v>
                </c:pt>
                <c:pt idx="463">
                  <c:v>67.608001709999996</c:v>
                </c:pt>
                <c:pt idx="464">
                  <c:v>67.621269229999996</c:v>
                </c:pt>
                <c:pt idx="465">
                  <c:v>67.609054569999998</c:v>
                </c:pt>
                <c:pt idx="466">
                  <c:v>67.613792419999996</c:v>
                </c:pt>
                <c:pt idx="467">
                  <c:v>67.603202820000007</c:v>
                </c:pt>
                <c:pt idx="468">
                  <c:v>67.65658569</c:v>
                </c:pt>
                <c:pt idx="469">
                  <c:v>67.579635620000005</c:v>
                </c:pt>
                <c:pt idx="470">
                  <c:v>67.194709779999997</c:v>
                </c:pt>
                <c:pt idx="471">
                  <c:v>67.163696290000004</c:v>
                </c:pt>
                <c:pt idx="472">
                  <c:v>67.138130189999998</c:v>
                </c:pt>
                <c:pt idx="473">
                  <c:v>67.077430730000003</c:v>
                </c:pt>
                <c:pt idx="474">
                  <c:v>67.048477169999998</c:v>
                </c:pt>
                <c:pt idx="475">
                  <c:v>67.030364989999995</c:v>
                </c:pt>
                <c:pt idx="476">
                  <c:v>66.963775630000001</c:v>
                </c:pt>
                <c:pt idx="477">
                  <c:v>66.917404169999998</c:v>
                </c:pt>
                <c:pt idx="478">
                  <c:v>66.860542300000006</c:v>
                </c:pt>
                <c:pt idx="479">
                  <c:v>66.835632320000002</c:v>
                </c:pt>
                <c:pt idx="480">
                  <c:v>66.799774170000006</c:v>
                </c:pt>
                <c:pt idx="481">
                  <c:v>66.756942749999993</c:v>
                </c:pt>
                <c:pt idx="482">
                  <c:v>66.704101559999998</c:v>
                </c:pt>
                <c:pt idx="483">
                  <c:v>66.67747498</c:v>
                </c:pt>
                <c:pt idx="484">
                  <c:v>66.660789489999999</c:v>
                </c:pt>
                <c:pt idx="485">
                  <c:v>66.654258729999995</c:v>
                </c:pt>
                <c:pt idx="486">
                  <c:v>66.634437559999995</c:v>
                </c:pt>
                <c:pt idx="487">
                  <c:v>66.643753050000001</c:v>
                </c:pt>
                <c:pt idx="488">
                  <c:v>66.623489379999995</c:v>
                </c:pt>
                <c:pt idx="489">
                  <c:v>66.625877380000006</c:v>
                </c:pt>
                <c:pt idx="490">
                  <c:v>66.645965579999995</c:v>
                </c:pt>
                <c:pt idx="491">
                  <c:v>66.676254270000001</c:v>
                </c:pt>
                <c:pt idx="492">
                  <c:v>66.696235659999999</c:v>
                </c:pt>
                <c:pt idx="493">
                  <c:v>66.7256012</c:v>
                </c:pt>
                <c:pt idx="494">
                  <c:v>66.764953610000006</c:v>
                </c:pt>
                <c:pt idx="495">
                  <c:v>66.787124629999994</c:v>
                </c:pt>
                <c:pt idx="496">
                  <c:v>66.823181149999996</c:v>
                </c:pt>
                <c:pt idx="497">
                  <c:v>66.852920530000006</c:v>
                </c:pt>
                <c:pt idx="498">
                  <c:v>66.890083309999994</c:v>
                </c:pt>
                <c:pt idx="499">
                  <c:v>66.909828189999999</c:v>
                </c:pt>
                <c:pt idx="500">
                  <c:v>66.927917480000005</c:v>
                </c:pt>
                <c:pt idx="501">
                  <c:v>66.946350100000004</c:v>
                </c:pt>
                <c:pt idx="502">
                  <c:v>66.963539119999993</c:v>
                </c:pt>
                <c:pt idx="503">
                  <c:v>66.953567500000005</c:v>
                </c:pt>
                <c:pt idx="504">
                  <c:v>66.947753910000003</c:v>
                </c:pt>
                <c:pt idx="505">
                  <c:v>66.951660160000003</c:v>
                </c:pt>
                <c:pt idx="506">
                  <c:v>66.920578000000006</c:v>
                </c:pt>
                <c:pt idx="507">
                  <c:v>66.919288640000005</c:v>
                </c:pt>
                <c:pt idx="508">
                  <c:v>66.894439700000007</c:v>
                </c:pt>
                <c:pt idx="509">
                  <c:v>66.87003326</c:v>
                </c:pt>
                <c:pt idx="510">
                  <c:v>66.833152769999998</c:v>
                </c:pt>
                <c:pt idx="511">
                  <c:v>66.801864620000003</c:v>
                </c:pt>
                <c:pt idx="512">
                  <c:v>66.755203249999994</c:v>
                </c:pt>
                <c:pt idx="513">
                  <c:v>66.698150630000001</c:v>
                </c:pt>
                <c:pt idx="514">
                  <c:v>66.670364379999995</c:v>
                </c:pt>
                <c:pt idx="515">
                  <c:v>66.633209230000006</c:v>
                </c:pt>
                <c:pt idx="516">
                  <c:v>66.586143489999998</c:v>
                </c:pt>
                <c:pt idx="517">
                  <c:v>66.537254329999996</c:v>
                </c:pt>
                <c:pt idx="518">
                  <c:v>66.493896480000004</c:v>
                </c:pt>
                <c:pt idx="519">
                  <c:v>66.463241580000002</c:v>
                </c:pt>
                <c:pt idx="520">
                  <c:v>66.417526249999995</c:v>
                </c:pt>
                <c:pt idx="521">
                  <c:v>66.402885440000006</c:v>
                </c:pt>
                <c:pt idx="522">
                  <c:v>66.366333010000005</c:v>
                </c:pt>
                <c:pt idx="523">
                  <c:v>66.362724299999996</c:v>
                </c:pt>
                <c:pt idx="524">
                  <c:v>66.363403320000003</c:v>
                </c:pt>
                <c:pt idx="525">
                  <c:v>66.368797299999997</c:v>
                </c:pt>
                <c:pt idx="526">
                  <c:v>66.383056640000007</c:v>
                </c:pt>
                <c:pt idx="527">
                  <c:v>66.395019529999999</c:v>
                </c:pt>
                <c:pt idx="528">
                  <c:v>66.41545868</c:v>
                </c:pt>
                <c:pt idx="529">
                  <c:v>66.425262450000005</c:v>
                </c:pt>
                <c:pt idx="530">
                  <c:v>66.456420899999998</c:v>
                </c:pt>
                <c:pt idx="531">
                  <c:v>66.506690980000002</c:v>
                </c:pt>
                <c:pt idx="532">
                  <c:v>66.52594757</c:v>
                </c:pt>
                <c:pt idx="533">
                  <c:v>66.56626129</c:v>
                </c:pt>
                <c:pt idx="534">
                  <c:v>66.603706360000004</c:v>
                </c:pt>
                <c:pt idx="535">
                  <c:v>66.629577639999994</c:v>
                </c:pt>
                <c:pt idx="536">
                  <c:v>66.644912719999994</c:v>
                </c:pt>
                <c:pt idx="537">
                  <c:v>66.699783330000002</c:v>
                </c:pt>
                <c:pt idx="538">
                  <c:v>66.724327090000003</c:v>
                </c:pt>
                <c:pt idx="539">
                  <c:v>66.738685610000005</c:v>
                </c:pt>
                <c:pt idx="540">
                  <c:v>66.747779850000001</c:v>
                </c:pt>
                <c:pt idx="541">
                  <c:v>66.766777039999994</c:v>
                </c:pt>
                <c:pt idx="542">
                  <c:v>66.782684329999995</c:v>
                </c:pt>
                <c:pt idx="543">
                  <c:v>66.746795649999996</c:v>
                </c:pt>
                <c:pt idx="544">
                  <c:v>66.747436519999994</c:v>
                </c:pt>
                <c:pt idx="545">
                  <c:v>66.722282410000005</c:v>
                </c:pt>
                <c:pt idx="546">
                  <c:v>66.70032501</c:v>
                </c:pt>
                <c:pt idx="547">
                  <c:v>66.669807430000006</c:v>
                </c:pt>
                <c:pt idx="548">
                  <c:v>66.634498600000001</c:v>
                </c:pt>
                <c:pt idx="549">
                  <c:v>66.588073730000005</c:v>
                </c:pt>
                <c:pt idx="550">
                  <c:v>66.552238459999998</c:v>
                </c:pt>
                <c:pt idx="551">
                  <c:v>66.485603330000004</c:v>
                </c:pt>
                <c:pt idx="552">
                  <c:v>66.408943179999994</c:v>
                </c:pt>
                <c:pt idx="553">
                  <c:v>66.357002260000002</c:v>
                </c:pt>
                <c:pt idx="554">
                  <c:v>66.282051089999996</c:v>
                </c:pt>
                <c:pt idx="555">
                  <c:v>66.21918488</c:v>
                </c:pt>
                <c:pt idx="556">
                  <c:v>66.169120789999994</c:v>
                </c:pt>
                <c:pt idx="557">
                  <c:v>66.08718872</c:v>
                </c:pt>
                <c:pt idx="558">
                  <c:v>66.029861449999999</c:v>
                </c:pt>
                <c:pt idx="559">
                  <c:v>65.972473140000005</c:v>
                </c:pt>
                <c:pt idx="560">
                  <c:v>65.939346310000005</c:v>
                </c:pt>
                <c:pt idx="561">
                  <c:v>65.871414180000002</c:v>
                </c:pt>
                <c:pt idx="562">
                  <c:v>65.830512999999996</c:v>
                </c:pt>
                <c:pt idx="563">
                  <c:v>65.795730590000005</c:v>
                </c:pt>
                <c:pt idx="564">
                  <c:v>65.768012999999996</c:v>
                </c:pt>
                <c:pt idx="565">
                  <c:v>65.743675229999994</c:v>
                </c:pt>
                <c:pt idx="566">
                  <c:v>65.716781620000006</c:v>
                </c:pt>
                <c:pt idx="567">
                  <c:v>65.686935419999998</c:v>
                </c:pt>
                <c:pt idx="568">
                  <c:v>65.682792660000004</c:v>
                </c:pt>
                <c:pt idx="569">
                  <c:v>65.703231810000005</c:v>
                </c:pt>
                <c:pt idx="570">
                  <c:v>65.715103150000004</c:v>
                </c:pt>
                <c:pt idx="571">
                  <c:v>65.720497129999998</c:v>
                </c:pt>
                <c:pt idx="572">
                  <c:v>65.739898679999996</c:v>
                </c:pt>
                <c:pt idx="573">
                  <c:v>65.762954710000002</c:v>
                </c:pt>
                <c:pt idx="574">
                  <c:v>65.793296810000001</c:v>
                </c:pt>
                <c:pt idx="575">
                  <c:v>65.809814450000005</c:v>
                </c:pt>
                <c:pt idx="576">
                  <c:v>65.839637760000002</c:v>
                </c:pt>
                <c:pt idx="577">
                  <c:v>65.84533691</c:v>
                </c:pt>
                <c:pt idx="578">
                  <c:v>65.884185790000004</c:v>
                </c:pt>
                <c:pt idx="579">
                  <c:v>65.923042300000006</c:v>
                </c:pt>
                <c:pt idx="580">
                  <c:v>65.948226930000004</c:v>
                </c:pt>
                <c:pt idx="581">
                  <c:v>65.960403439999993</c:v>
                </c:pt>
                <c:pt idx="582">
                  <c:v>65.993972780000007</c:v>
                </c:pt>
                <c:pt idx="583">
                  <c:v>65.984298710000004</c:v>
                </c:pt>
                <c:pt idx="584">
                  <c:v>65.995887760000002</c:v>
                </c:pt>
                <c:pt idx="585">
                  <c:v>66.013168329999999</c:v>
                </c:pt>
                <c:pt idx="586">
                  <c:v>66.003814700000007</c:v>
                </c:pt>
                <c:pt idx="587">
                  <c:v>65.979980470000001</c:v>
                </c:pt>
                <c:pt idx="588">
                  <c:v>65.955467220000003</c:v>
                </c:pt>
                <c:pt idx="589">
                  <c:v>65.938888550000001</c:v>
                </c:pt>
                <c:pt idx="590">
                  <c:v>65.917694089999998</c:v>
                </c:pt>
                <c:pt idx="591">
                  <c:v>65.874290470000005</c:v>
                </c:pt>
                <c:pt idx="592">
                  <c:v>65.830146790000001</c:v>
                </c:pt>
                <c:pt idx="593">
                  <c:v>65.763038640000005</c:v>
                </c:pt>
                <c:pt idx="594">
                  <c:v>65.718040470000005</c:v>
                </c:pt>
                <c:pt idx="595">
                  <c:v>65.656127929999997</c:v>
                </c:pt>
                <c:pt idx="596">
                  <c:v>65.589462280000006</c:v>
                </c:pt>
                <c:pt idx="597">
                  <c:v>65.524726869999995</c:v>
                </c:pt>
                <c:pt idx="598">
                  <c:v>65.435256960000004</c:v>
                </c:pt>
                <c:pt idx="599">
                  <c:v>65.385864260000005</c:v>
                </c:pt>
                <c:pt idx="600">
                  <c:v>65.318733219999999</c:v>
                </c:pt>
                <c:pt idx="601">
                  <c:v>65.239982600000005</c:v>
                </c:pt>
                <c:pt idx="602">
                  <c:v>65.14824677</c:v>
                </c:pt>
                <c:pt idx="603">
                  <c:v>65.092758180000004</c:v>
                </c:pt>
                <c:pt idx="604">
                  <c:v>65.040718080000005</c:v>
                </c:pt>
                <c:pt idx="605">
                  <c:v>64.988967900000006</c:v>
                </c:pt>
                <c:pt idx="606">
                  <c:v>64.927131650000007</c:v>
                </c:pt>
                <c:pt idx="607">
                  <c:v>64.862876889999995</c:v>
                </c:pt>
                <c:pt idx="608">
                  <c:v>64.813171389999994</c:v>
                </c:pt>
                <c:pt idx="609">
                  <c:v>64.778320309999998</c:v>
                </c:pt>
                <c:pt idx="610">
                  <c:v>64.761291499999999</c:v>
                </c:pt>
                <c:pt idx="611">
                  <c:v>64.716857910000002</c:v>
                </c:pt>
                <c:pt idx="612">
                  <c:v>64.692497250000002</c:v>
                </c:pt>
                <c:pt idx="613">
                  <c:v>64.678237920000001</c:v>
                </c:pt>
                <c:pt idx="614">
                  <c:v>64.681068420000003</c:v>
                </c:pt>
                <c:pt idx="615">
                  <c:v>64.680702210000007</c:v>
                </c:pt>
                <c:pt idx="616">
                  <c:v>64.690238949999994</c:v>
                </c:pt>
                <c:pt idx="617">
                  <c:v>64.713417050000004</c:v>
                </c:pt>
                <c:pt idx="618">
                  <c:v>64.720657349999996</c:v>
                </c:pt>
                <c:pt idx="619">
                  <c:v>64.729324340000005</c:v>
                </c:pt>
                <c:pt idx="620">
                  <c:v>64.767349240000001</c:v>
                </c:pt>
                <c:pt idx="621">
                  <c:v>64.804473880000003</c:v>
                </c:pt>
                <c:pt idx="622">
                  <c:v>64.839462280000006</c:v>
                </c:pt>
                <c:pt idx="623">
                  <c:v>64.872703549999997</c:v>
                </c:pt>
                <c:pt idx="624">
                  <c:v>64.926979059999994</c:v>
                </c:pt>
                <c:pt idx="625">
                  <c:v>64.970207209999998</c:v>
                </c:pt>
                <c:pt idx="626">
                  <c:v>65.009933469999993</c:v>
                </c:pt>
                <c:pt idx="627">
                  <c:v>65.046966549999993</c:v>
                </c:pt>
                <c:pt idx="628">
                  <c:v>65.091674800000007</c:v>
                </c:pt>
                <c:pt idx="629">
                  <c:v>65.130615230000004</c:v>
                </c:pt>
                <c:pt idx="630">
                  <c:v>65.164520260000003</c:v>
                </c:pt>
                <c:pt idx="631">
                  <c:v>65.189788820000004</c:v>
                </c:pt>
                <c:pt idx="632">
                  <c:v>65.214889529999994</c:v>
                </c:pt>
                <c:pt idx="633">
                  <c:v>65.24064636</c:v>
                </c:pt>
                <c:pt idx="634">
                  <c:v>65.265945430000002</c:v>
                </c:pt>
                <c:pt idx="635">
                  <c:v>65.258613589999996</c:v>
                </c:pt>
                <c:pt idx="636">
                  <c:v>65.282470700000005</c:v>
                </c:pt>
                <c:pt idx="637">
                  <c:v>65.273963929999994</c:v>
                </c:pt>
                <c:pt idx="638">
                  <c:v>65.271514890000006</c:v>
                </c:pt>
                <c:pt idx="639">
                  <c:v>65.253051760000005</c:v>
                </c:pt>
                <c:pt idx="640">
                  <c:v>65.215820309999998</c:v>
                </c:pt>
                <c:pt idx="641">
                  <c:v>65.190437320000001</c:v>
                </c:pt>
                <c:pt idx="642">
                  <c:v>65.161933899999994</c:v>
                </c:pt>
                <c:pt idx="643">
                  <c:v>65.12345886</c:v>
                </c:pt>
                <c:pt idx="644">
                  <c:v>65.072425839999994</c:v>
                </c:pt>
                <c:pt idx="645">
                  <c:v>65.026405330000003</c:v>
                </c:pt>
                <c:pt idx="646">
                  <c:v>64.962646480000004</c:v>
                </c:pt>
                <c:pt idx="647">
                  <c:v>64.908187870000006</c:v>
                </c:pt>
                <c:pt idx="648">
                  <c:v>64.855209349999996</c:v>
                </c:pt>
                <c:pt idx="649">
                  <c:v>64.770401000000007</c:v>
                </c:pt>
                <c:pt idx="650">
                  <c:v>64.709785460000006</c:v>
                </c:pt>
                <c:pt idx="651">
                  <c:v>64.646270749999999</c:v>
                </c:pt>
                <c:pt idx="652">
                  <c:v>64.573516850000004</c:v>
                </c:pt>
                <c:pt idx="653">
                  <c:v>64.4990387</c:v>
                </c:pt>
                <c:pt idx="654">
                  <c:v>64.437095639999995</c:v>
                </c:pt>
                <c:pt idx="655">
                  <c:v>64.356544490000005</c:v>
                </c:pt>
                <c:pt idx="656">
                  <c:v>64.321296689999997</c:v>
                </c:pt>
                <c:pt idx="657">
                  <c:v>64.258445739999999</c:v>
                </c:pt>
                <c:pt idx="658">
                  <c:v>64.218849180000007</c:v>
                </c:pt>
                <c:pt idx="659">
                  <c:v>64.143028259999994</c:v>
                </c:pt>
                <c:pt idx="660">
                  <c:v>64.114540099999999</c:v>
                </c:pt>
                <c:pt idx="661">
                  <c:v>64.075920100000005</c:v>
                </c:pt>
                <c:pt idx="662">
                  <c:v>64.058425900000003</c:v>
                </c:pt>
                <c:pt idx="663">
                  <c:v>64.026031489999994</c:v>
                </c:pt>
                <c:pt idx="664">
                  <c:v>63.987541200000003</c:v>
                </c:pt>
                <c:pt idx="665">
                  <c:v>63.97892761</c:v>
                </c:pt>
                <c:pt idx="666">
                  <c:v>63.980281830000003</c:v>
                </c:pt>
                <c:pt idx="667">
                  <c:v>63.980846409999998</c:v>
                </c:pt>
                <c:pt idx="668">
                  <c:v>63.980476379999999</c:v>
                </c:pt>
                <c:pt idx="669">
                  <c:v>64.002227779999998</c:v>
                </c:pt>
                <c:pt idx="670">
                  <c:v>64.013046259999996</c:v>
                </c:pt>
                <c:pt idx="671">
                  <c:v>64.028610229999998</c:v>
                </c:pt>
                <c:pt idx="672">
                  <c:v>64.083702090000003</c:v>
                </c:pt>
                <c:pt idx="673">
                  <c:v>64.109611509999993</c:v>
                </c:pt>
                <c:pt idx="674">
                  <c:v>64.141044620000002</c:v>
                </c:pt>
                <c:pt idx="675">
                  <c:v>64.187873839999995</c:v>
                </c:pt>
                <c:pt idx="676">
                  <c:v>64.242546079999997</c:v>
                </c:pt>
                <c:pt idx="677">
                  <c:v>64.298217769999994</c:v>
                </c:pt>
                <c:pt idx="678">
                  <c:v>64.320335389999997</c:v>
                </c:pt>
                <c:pt idx="679">
                  <c:v>64.375213619999997</c:v>
                </c:pt>
                <c:pt idx="680">
                  <c:v>64.421012880000006</c:v>
                </c:pt>
                <c:pt idx="681">
                  <c:v>64.466354370000005</c:v>
                </c:pt>
                <c:pt idx="682">
                  <c:v>64.535293580000001</c:v>
                </c:pt>
                <c:pt idx="683">
                  <c:v>64.57079315</c:v>
                </c:pt>
                <c:pt idx="684">
                  <c:v>64.609321589999993</c:v>
                </c:pt>
                <c:pt idx="685">
                  <c:v>64.625862119999994</c:v>
                </c:pt>
                <c:pt idx="686">
                  <c:v>64.681106569999997</c:v>
                </c:pt>
                <c:pt idx="687">
                  <c:v>64.69984436</c:v>
                </c:pt>
                <c:pt idx="688">
                  <c:v>64.733879090000002</c:v>
                </c:pt>
                <c:pt idx="689">
                  <c:v>64.736465449999997</c:v>
                </c:pt>
                <c:pt idx="690">
                  <c:v>64.748229980000005</c:v>
                </c:pt>
                <c:pt idx="691">
                  <c:v>64.757827759999998</c:v>
                </c:pt>
                <c:pt idx="692">
                  <c:v>64.766334529999995</c:v>
                </c:pt>
                <c:pt idx="693">
                  <c:v>64.754508970000003</c:v>
                </c:pt>
                <c:pt idx="694">
                  <c:v>64.743499760000006</c:v>
                </c:pt>
                <c:pt idx="695">
                  <c:v>64.708786009999997</c:v>
                </c:pt>
                <c:pt idx="696">
                  <c:v>64.691940310000007</c:v>
                </c:pt>
                <c:pt idx="697">
                  <c:v>64.643768309999999</c:v>
                </c:pt>
                <c:pt idx="698">
                  <c:v>64.619293209999995</c:v>
                </c:pt>
                <c:pt idx="699">
                  <c:v>64.55921936</c:v>
                </c:pt>
                <c:pt idx="700">
                  <c:v>64.518012999999996</c:v>
                </c:pt>
                <c:pt idx="701">
                  <c:v>64.456214900000006</c:v>
                </c:pt>
                <c:pt idx="702">
                  <c:v>64.390068049999996</c:v>
                </c:pt>
                <c:pt idx="703">
                  <c:v>64.316574099999997</c:v>
                </c:pt>
                <c:pt idx="704">
                  <c:v>64.25221252</c:v>
                </c:pt>
                <c:pt idx="705">
                  <c:v>64.171669010000002</c:v>
                </c:pt>
                <c:pt idx="706">
                  <c:v>64.087234499999994</c:v>
                </c:pt>
                <c:pt idx="707">
                  <c:v>64.024391170000001</c:v>
                </c:pt>
                <c:pt idx="708">
                  <c:v>63.946468350000004</c:v>
                </c:pt>
                <c:pt idx="709">
                  <c:v>63.842601780000003</c:v>
                </c:pt>
                <c:pt idx="710">
                  <c:v>63.773788449999998</c:v>
                </c:pt>
                <c:pt idx="711">
                  <c:v>63.689857480000001</c:v>
                </c:pt>
                <c:pt idx="712">
                  <c:v>63.607917790000002</c:v>
                </c:pt>
                <c:pt idx="713">
                  <c:v>63.551586149999999</c:v>
                </c:pt>
                <c:pt idx="714">
                  <c:v>63.464157100000001</c:v>
                </c:pt>
                <c:pt idx="715">
                  <c:v>63.388908389999997</c:v>
                </c:pt>
                <c:pt idx="716">
                  <c:v>63.31662369</c:v>
                </c:pt>
                <c:pt idx="717">
                  <c:v>63.251697540000002</c:v>
                </c:pt>
                <c:pt idx="718">
                  <c:v>63.192264559999998</c:v>
                </c:pt>
                <c:pt idx="719">
                  <c:v>63.131980900000002</c:v>
                </c:pt>
                <c:pt idx="720">
                  <c:v>63.08037186</c:v>
                </c:pt>
                <c:pt idx="721">
                  <c:v>63.036758419999998</c:v>
                </c:pt>
                <c:pt idx="722">
                  <c:v>62.98376846</c:v>
                </c:pt>
                <c:pt idx="723">
                  <c:v>62.95614243</c:v>
                </c:pt>
                <c:pt idx="724">
                  <c:v>62.927890779999998</c:v>
                </c:pt>
                <c:pt idx="725">
                  <c:v>62.887619020000002</c:v>
                </c:pt>
                <c:pt idx="726">
                  <c:v>62.87396622</c:v>
                </c:pt>
                <c:pt idx="727">
                  <c:v>62.866939539999997</c:v>
                </c:pt>
                <c:pt idx="728">
                  <c:v>62.85484314</c:v>
                </c:pt>
                <c:pt idx="729">
                  <c:v>62.851554870000001</c:v>
                </c:pt>
                <c:pt idx="730">
                  <c:v>62.852771760000003</c:v>
                </c:pt>
                <c:pt idx="731">
                  <c:v>62.836067200000002</c:v>
                </c:pt>
                <c:pt idx="732">
                  <c:v>62.860107419999999</c:v>
                </c:pt>
                <c:pt idx="733">
                  <c:v>62.874645229999999</c:v>
                </c:pt>
                <c:pt idx="734">
                  <c:v>62.908756259999997</c:v>
                </c:pt>
                <c:pt idx="735">
                  <c:v>62.919448850000002</c:v>
                </c:pt>
                <c:pt idx="736">
                  <c:v>62.937675480000003</c:v>
                </c:pt>
                <c:pt idx="737">
                  <c:v>62.966529850000001</c:v>
                </c:pt>
                <c:pt idx="738">
                  <c:v>63.003349299999996</c:v>
                </c:pt>
                <c:pt idx="739">
                  <c:v>63.039024349999998</c:v>
                </c:pt>
                <c:pt idx="740">
                  <c:v>63.050849909999997</c:v>
                </c:pt>
                <c:pt idx="741">
                  <c:v>63.086040500000003</c:v>
                </c:pt>
                <c:pt idx="742">
                  <c:v>63.119350429999997</c:v>
                </c:pt>
                <c:pt idx="743">
                  <c:v>63.160556790000001</c:v>
                </c:pt>
                <c:pt idx="744">
                  <c:v>63.1979866</c:v>
                </c:pt>
                <c:pt idx="745">
                  <c:v>63.222091669999998</c:v>
                </c:pt>
                <c:pt idx="746">
                  <c:v>63.242618559999997</c:v>
                </c:pt>
                <c:pt idx="747">
                  <c:v>63.260303499999999</c:v>
                </c:pt>
                <c:pt idx="748">
                  <c:v>63.291347500000001</c:v>
                </c:pt>
                <c:pt idx="749">
                  <c:v>63.308681489999998</c:v>
                </c:pt>
                <c:pt idx="750">
                  <c:v>63.32002258</c:v>
                </c:pt>
                <c:pt idx="751">
                  <c:v>63.321407319999999</c:v>
                </c:pt>
                <c:pt idx="752">
                  <c:v>63.34126663</c:v>
                </c:pt>
                <c:pt idx="753">
                  <c:v>63.347118379999998</c:v>
                </c:pt>
                <c:pt idx="754">
                  <c:v>63.336799620000001</c:v>
                </c:pt>
                <c:pt idx="755">
                  <c:v>63.324665070000002</c:v>
                </c:pt>
                <c:pt idx="756">
                  <c:v>63.288795469999997</c:v>
                </c:pt>
                <c:pt idx="757">
                  <c:v>63.279342649999997</c:v>
                </c:pt>
                <c:pt idx="758">
                  <c:v>63.250762940000001</c:v>
                </c:pt>
                <c:pt idx="759">
                  <c:v>63.224281310000002</c:v>
                </c:pt>
                <c:pt idx="760">
                  <c:v>63.178764340000001</c:v>
                </c:pt>
                <c:pt idx="761">
                  <c:v>63.138710019999998</c:v>
                </c:pt>
                <c:pt idx="762">
                  <c:v>63.078819269999997</c:v>
                </c:pt>
                <c:pt idx="763">
                  <c:v>63.026966090000002</c:v>
                </c:pt>
                <c:pt idx="764">
                  <c:v>62.974174499999997</c:v>
                </c:pt>
                <c:pt idx="765">
                  <c:v>62.911911009999997</c:v>
                </c:pt>
                <c:pt idx="766">
                  <c:v>62.829380039999997</c:v>
                </c:pt>
                <c:pt idx="767">
                  <c:v>62.753604889999998</c:v>
                </c:pt>
                <c:pt idx="768">
                  <c:v>62.659961699999997</c:v>
                </c:pt>
                <c:pt idx="769">
                  <c:v>62.591857910000002</c:v>
                </c:pt>
                <c:pt idx="770">
                  <c:v>62.501762390000003</c:v>
                </c:pt>
                <c:pt idx="771">
                  <c:v>62.406955719999999</c:v>
                </c:pt>
                <c:pt idx="772">
                  <c:v>62.315338130000001</c:v>
                </c:pt>
                <c:pt idx="773">
                  <c:v>62.223922729999998</c:v>
                </c:pt>
                <c:pt idx="774">
                  <c:v>62.125629429999996</c:v>
                </c:pt>
                <c:pt idx="775">
                  <c:v>62.032966610000003</c:v>
                </c:pt>
                <c:pt idx="776">
                  <c:v>61.928432460000003</c:v>
                </c:pt>
                <c:pt idx="777">
                  <c:v>61.830585480000003</c:v>
                </c:pt>
                <c:pt idx="778">
                  <c:v>61.724998470000003</c:v>
                </c:pt>
                <c:pt idx="779">
                  <c:v>61.630332950000003</c:v>
                </c:pt>
                <c:pt idx="780">
                  <c:v>61.536441799999999</c:v>
                </c:pt>
                <c:pt idx="781">
                  <c:v>61.438499450000002</c:v>
                </c:pt>
                <c:pt idx="782">
                  <c:v>61.333221440000003</c:v>
                </c:pt>
                <c:pt idx="783">
                  <c:v>61.254680630000003</c:v>
                </c:pt>
                <c:pt idx="784">
                  <c:v>61.167369839999999</c:v>
                </c:pt>
                <c:pt idx="785">
                  <c:v>61.089908600000001</c:v>
                </c:pt>
                <c:pt idx="786">
                  <c:v>61.007892609999999</c:v>
                </c:pt>
                <c:pt idx="787">
                  <c:v>60.922664640000001</c:v>
                </c:pt>
                <c:pt idx="788">
                  <c:v>60.831619259999997</c:v>
                </c:pt>
                <c:pt idx="789">
                  <c:v>60.780586239999998</c:v>
                </c:pt>
                <c:pt idx="790">
                  <c:v>60.715328220000004</c:v>
                </c:pt>
                <c:pt idx="791">
                  <c:v>60.642177580000002</c:v>
                </c:pt>
                <c:pt idx="792">
                  <c:v>60.581207280000001</c:v>
                </c:pt>
                <c:pt idx="793">
                  <c:v>60.536968229999999</c:v>
                </c:pt>
                <c:pt idx="794">
                  <c:v>60.489719389999998</c:v>
                </c:pt>
                <c:pt idx="795">
                  <c:v>60.458606719999999</c:v>
                </c:pt>
                <c:pt idx="796">
                  <c:v>60.413761139999998</c:v>
                </c:pt>
                <c:pt idx="797">
                  <c:v>60.37212753</c:v>
                </c:pt>
                <c:pt idx="798">
                  <c:v>60.346412659999999</c:v>
                </c:pt>
                <c:pt idx="799">
                  <c:v>60.33390808</c:v>
                </c:pt>
                <c:pt idx="800">
                  <c:v>60.603324890000003</c:v>
                </c:pt>
                <c:pt idx="801">
                  <c:v>60.594757080000001</c:v>
                </c:pt>
                <c:pt idx="802">
                  <c:v>60.586868289999998</c:v>
                </c:pt>
                <c:pt idx="803">
                  <c:v>60.568027499999999</c:v>
                </c:pt>
                <c:pt idx="804">
                  <c:v>60.53817368</c:v>
                </c:pt>
                <c:pt idx="805">
                  <c:v>60.546039579999999</c:v>
                </c:pt>
                <c:pt idx="806">
                  <c:v>60.546798709999997</c:v>
                </c:pt>
                <c:pt idx="807">
                  <c:v>60.536567689999998</c:v>
                </c:pt>
                <c:pt idx="808">
                  <c:v>60.538448330000001</c:v>
                </c:pt>
                <c:pt idx="809">
                  <c:v>60.538810730000002</c:v>
                </c:pt>
                <c:pt idx="810">
                  <c:v>60.548622129999998</c:v>
                </c:pt>
                <c:pt idx="811">
                  <c:v>60.549701689999999</c:v>
                </c:pt>
                <c:pt idx="812">
                  <c:v>60.564006810000002</c:v>
                </c:pt>
                <c:pt idx="813">
                  <c:v>60.561542510000002</c:v>
                </c:pt>
                <c:pt idx="814">
                  <c:v>60.574668879999997</c:v>
                </c:pt>
                <c:pt idx="815">
                  <c:v>60.568573000000001</c:v>
                </c:pt>
                <c:pt idx="816">
                  <c:v>60.58815002</c:v>
                </c:pt>
                <c:pt idx="817">
                  <c:v>60.60035706</c:v>
                </c:pt>
                <c:pt idx="818">
                  <c:v>60.582698819999997</c:v>
                </c:pt>
                <c:pt idx="819">
                  <c:v>60.599864959999998</c:v>
                </c:pt>
                <c:pt idx="820">
                  <c:v>60.579536439999998</c:v>
                </c:pt>
                <c:pt idx="821">
                  <c:v>60.59835434</c:v>
                </c:pt>
                <c:pt idx="822">
                  <c:v>60.59440231</c:v>
                </c:pt>
                <c:pt idx="823">
                  <c:v>60.561023710000001</c:v>
                </c:pt>
                <c:pt idx="824">
                  <c:v>60.557563780000002</c:v>
                </c:pt>
                <c:pt idx="825">
                  <c:v>60.553829190000002</c:v>
                </c:pt>
                <c:pt idx="826">
                  <c:v>60.539459229999999</c:v>
                </c:pt>
                <c:pt idx="827">
                  <c:v>60.531501769999998</c:v>
                </c:pt>
                <c:pt idx="828">
                  <c:v>60.503967289999999</c:v>
                </c:pt>
                <c:pt idx="829">
                  <c:v>60.469459530000002</c:v>
                </c:pt>
                <c:pt idx="830">
                  <c:v>60.445423130000002</c:v>
                </c:pt>
                <c:pt idx="831">
                  <c:v>60.371196750000003</c:v>
                </c:pt>
                <c:pt idx="832">
                  <c:v>60.372722629999998</c:v>
                </c:pt>
                <c:pt idx="833">
                  <c:v>60.321319580000001</c:v>
                </c:pt>
                <c:pt idx="834">
                  <c:v>60.268669129999999</c:v>
                </c:pt>
                <c:pt idx="835">
                  <c:v>60.165489200000003</c:v>
                </c:pt>
                <c:pt idx="836">
                  <c:v>60.171646119999998</c:v>
                </c:pt>
                <c:pt idx="837">
                  <c:v>60.069190980000002</c:v>
                </c:pt>
                <c:pt idx="838">
                  <c:v>60.033500670000002</c:v>
                </c:pt>
                <c:pt idx="839">
                  <c:v>59.908210750000002</c:v>
                </c:pt>
                <c:pt idx="840">
                  <c:v>59.884910580000003</c:v>
                </c:pt>
                <c:pt idx="841">
                  <c:v>59.77609253</c:v>
                </c:pt>
                <c:pt idx="842">
                  <c:v>59.707462309999997</c:v>
                </c:pt>
                <c:pt idx="843">
                  <c:v>59.640266420000003</c:v>
                </c:pt>
                <c:pt idx="844">
                  <c:v>59.525562290000003</c:v>
                </c:pt>
                <c:pt idx="845">
                  <c:v>59.458698269999999</c:v>
                </c:pt>
                <c:pt idx="846">
                  <c:v>59.347515110000003</c:v>
                </c:pt>
                <c:pt idx="847">
                  <c:v>59.271984099999997</c:v>
                </c:pt>
                <c:pt idx="848">
                  <c:v>59.150272370000003</c:v>
                </c:pt>
                <c:pt idx="849">
                  <c:v>59.049571989999997</c:v>
                </c:pt>
                <c:pt idx="850">
                  <c:v>58.958709720000002</c:v>
                </c:pt>
                <c:pt idx="851">
                  <c:v>58.8512001</c:v>
                </c:pt>
                <c:pt idx="852">
                  <c:v>58.768974299999996</c:v>
                </c:pt>
                <c:pt idx="853">
                  <c:v>58.648403170000002</c:v>
                </c:pt>
                <c:pt idx="854">
                  <c:v>58.55041885</c:v>
                </c:pt>
                <c:pt idx="855">
                  <c:v>58.427833560000003</c:v>
                </c:pt>
                <c:pt idx="856">
                  <c:v>58.322113039999998</c:v>
                </c:pt>
                <c:pt idx="857">
                  <c:v>58.243144989999998</c:v>
                </c:pt>
                <c:pt idx="858">
                  <c:v>58.128345490000001</c:v>
                </c:pt>
                <c:pt idx="859">
                  <c:v>58.028972629999998</c:v>
                </c:pt>
                <c:pt idx="860">
                  <c:v>57.936225890000003</c:v>
                </c:pt>
                <c:pt idx="861">
                  <c:v>57.832962039999998</c:v>
                </c:pt>
                <c:pt idx="862">
                  <c:v>57.715202329999997</c:v>
                </c:pt>
                <c:pt idx="863">
                  <c:v>57.651268010000003</c:v>
                </c:pt>
                <c:pt idx="864">
                  <c:v>57.561344149999996</c:v>
                </c:pt>
                <c:pt idx="865">
                  <c:v>57.470939639999997</c:v>
                </c:pt>
                <c:pt idx="866">
                  <c:v>57.381526950000001</c:v>
                </c:pt>
                <c:pt idx="867">
                  <c:v>57.287223820000001</c:v>
                </c:pt>
                <c:pt idx="868">
                  <c:v>57.21843338</c:v>
                </c:pt>
                <c:pt idx="869">
                  <c:v>57.14569092</c:v>
                </c:pt>
                <c:pt idx="870">
                  <c:v>57.089447020000001</c:v>
                </c:pt>
                <c:pt idx="871">
                  <c:v>57.002796170000003</c:v>
                </c:pt>
                <c:pt idx="872">
                  <c:v>56.903396610000001</c:v>
                </c:pt>
                <c:pt idx="873">
                  <c:v>56.84809113</c:v>
                </c:pt>
                <c:pt idx="874">
                  <c:v>56.829307559999997</c:v>
                </c:pt>
                <c:pt idx="875">
                  <c:v>56.722892760000001</c:v>
                </c:pt>
                <c:pt idx="876">
                  <c:v>56.689094539999999</c:v>
                </c:pt>
                <c:pt idx="877">
                  <c:v>56.655586239999998</c:v>
                </c:pt>
                <c:pt idx="878">
                  <c:v>56.60969162</c:v>
                </c:pt>
                <c:pt idx="879">
                  <c:v>56.559024809999997</c:v>
                </c:pt>
                <c:pt idx="880">
                  <c:v>56.521259309999998</c:v>
                </c:pt>
                <c:pt idx="881">
                  <c:v>56.492580410000002</c:v>
                </c:pt>
                <c:pt idx="882">
                  <c:v>56.469135280000003</c:v>
                </c:pt>
                <c:pt idx="883">
                  <c:v>56.43950272</c:v>
                </c:pt>
                <c:pt idx="884">
                  <c:v>56.421207430000003</c:v>
                </c:pt>
                <c:pt idx="885">
                  <c:v>56.385093689999998</c:v>
                </c:pt>
                <c:pt idx="886">
                  <c:v>56.353603360000001</c:v>
                </c:pt>
                <c:pt idx="887">
                  <c:v>56.377357480000001</c:v>
                </c:pt>
                <c:pt idx="888">
                  <c:v>56.357688899999999</c:v>
                </c:pt>
                <c:pt idx="889">
                  <c:v>56.345504759999997</c:v>
                </c:pt>
                <c:pt idx="890">
                  <c:v>56.308998109999997</c:v>
                </c:pt>
                <c:pt idx="891">
                  <c:v>56.309902190000003</c:v>
                </c:pt>
                <c:pt idx="892">
                  <c:v>56.314353939999997</c:v>
                </c:pt>
                <c:pt idx="893">
                  <c:v>56.29466248</c:v>
                </c:pt>
                <c:pt idx="894">
                  <c:v>56.297939300000003</c:v>
                </c:pt>
                <c:pt idx="895">
                  <c:v>56.27194214</c:v>
                </c:pt>
                <c:pt idx="896">
                  <c:v>56.27531433</c:v>
                </c:pt>
                <c:pt idx="897">
                  <c:v>56.273044589999998</c:v>
                </c:pt>
                <c:pt idx="898">
                  <c:v>56.265892030000003</c:v>
                </c:pt>
                <c:pt idx="899">
                  <c:v>56.25187683</c:v>
                </c:pt>
                <c:pt idx="900">
                  <c:v>56.234424590000003</c:v>
                </c:pt>
                <c:pt idx="901">
                  <c:v>56.23840714</c:v>
                </c:pt>
                <c:pt idx="902">
                  <c:v>56.190361019999997</c:v>
                </c:pt>
                <c:pt idx="903">
                  <c:v>56.24274063</c:v>
                </c:pt>
                <c:pt idx="904">
                  <c:v>56.189273829999998</c:v>
                </c:pt>
                <c:pt idx="905">
                  <c:v>56.130046839999999</c:v>
                </c:pt>
                <c:pt idx="906">
                  <c:v>56.184333799999997</c:v>
                </c:pt>
                <c:pt idx="907">
                  <c:v>56.124450680000002</c:v>
                </c:pt>
                <c:pt idx="908">
                  <c:v>56.03932571</c:v>
                </c:pt>
                <c:pt idx="909">
                  <c:v>56.110477449999998</c:v>
                </c:pt>
                <c:pt idx="910">
                  <c:v>56.04680252</c:v>
                </c:pt>
                <c:pt idx="911">
                  <c:v>55.949634549999999</c:v>
                </c:pt>
                <c:pt idx="912">
                  <c:v>55.96901321</c:v>
                </c:pt>
                <c:pt idx="913">
                  <c:v>55.950546260000003</c:v>
                </c:pt>
                <c:pt idx="914">
                  <c:v>55.873012539999998</c:v>
                </c:pt>
                <c:pt idx="915">
                  <c:v>55.809806819999999</c:v>
                </c:pt>
                <c:pt idx="916">
                  <c:v>55.761985780000003</c:v>
                </c:pt>
                <c:pt idx="917">
                  <c:v>55.721145630000002</c:v>
                </c:pt>
                <c:pt idx="918">
                  <c:v>55.679328920000003</c:v>
                </c:pt>
                <c:pt idx="919">
                  <c:v>55.491783140000003</c:v>
                </c:pt>
                <c:pt idx="920">
                  <c:v>55.483947749999999</c:v>
                </c:pt>
                <c:pt idx="921">
                  <c:v>55.407077790000002</c:v>
                </c:pt>
                <c:pt idx="922">
                  <c:v>55.340618130000003</c:v>
                </c:pt>
                <c:pt idx="923">
                  <c:v>55.272056579999997</c:v>
                </c:pt>
                <c:pt idx="924">
                  <c:v>55.159439089999999</c:v>
                </c:pt>
                <c:pt idx="925">
                  <c:v>55.059123990000003</c:v>
                </c:pt>
                <c:pt idx="926">
                  <c:v>54.985065460000001</c:v>
                </c:pt>
                <c:pt idx="927">
                  <c:v>54.86326218</c:v>
                </c:pt>
                <c:pt idx="928">
                  <c:v>54.794357300000001</c:v>
                </c:pt>
                <c:pt idx="929">
                  <c:v>54.68585968</c:v>
                </c:pt>
                <c:pt idx="930">
                  <c:v>54.5567627</c:v>
                </c:pt>
                <c:pt idx="931">
                  <c:v>54.434333799999997</c:v>
                </c:pt>
                <c:pt idx="932">
                  <c:v>54.342227940000001</c:v>
                </c:pt>
                <c:pt idx="933">
                  <c:v>54.21163559</c:v>
                </c:pt>
                <c:pt idx="934">
                  <c:v>54.113941189999998</c:v>
                </c:pt>
                <c:pt idx="935">
                  <c:v>53.972183229999999</c:v>
                </c:pt>
                <c:pt idx="936">
                  <c:v>53.835994720000002</c:v>
                </c:pt>
                <c:pt idx="937">
                  <c:v>53.708351139999998</c:v>
                </c:pt>
                <c:pt idx="938">
                  <c:v>53.59003448</c:v>
                </c:pt>
                <c:pt idx="939">
                  <c:v>53.458057400000001</c:v>
                </c:pt>
                <c:pt idx="940">
                  <c:v>53.322555540000003</c:v>
                </c:pt>
                <c:pt idx="941">
                  <c:v>53.200332639999999</c:v>
                </c:pt>
                <c:pt idx="942">
                  <c:v>53.045982359999996</c:v>
                </c:pt>
                <c:pt idx="943">
                  <c:v>52.924018859999997</c:v>
                </c:pt>
                <c:pt idx="944">
                  <c:v>52.799015050000001</c:v>
                </c:pt>
                <c:pt idx="945">
                  <c:v>52.6558876</c:v>
                </c:pt>
                <c:pt idx="946">
                  <c:v>52.530372620000001</c:v>
                </c:pt>
                <c:pt idx="947">
                  <c:v>52.394737239999998</c:v>
                </c:pt>
                <c:pt idx="948">
                  <c:v>52.253234859999999</c:v>
                </c:pt>
                <c:pt idx="949">
                  <c:v>52.11766815</c:v>
                </c:pt>
                <c:pt idx="950">
                  <c:v>52.287216190000002</c:v>
                </c:pt>
                <c:pt idx="951">
                  <c:v>52.174331670000001</c:v>
                </c:pt>
                <c:pt idx="952">
                  <c:v>52.051342009999999</c:v>
                </c:pt>
                <c:pt idx="953">
                  <c:v>51.953262330000001</c:v>
                </c:pt>
                <c:pt idx="954">
                  <c:v>51.757537839999998</c:v>
                </c:pt>
                <c:pt idx="955">
                  <c:v>51.628631589999998</c:v>
                </c:pt>
                <c:pt idx="956">
                  <c:v>51.507877350000001</c:v>
                </c:pt>
                <c:pt idx="957">
                  <c:v>51.408405299999998</c:v>
                </c:pt>
                <c:pt idx="958">
                  <c:v>51.295692440000003</c:v>
                </c:pt>
                <c:pt idx="959">
                  <c:v>51.182643890000001</c:v>
                </c:pt>
                <c:pt idx="960">
                  <c:v>51.040016170000001</c:v>
                </c:pt>
                <c:pt idx="961">
                  <c:v>50.863456730000003</c:v>
                </c:pt>
                <c:pt idx="962">
                  <c:v>50.810741419999999</c:v>
                </c:pt>
                <c:pt idx="963">
                  <c:v>50.698516849999997</c:v>
                </c:pt>
                <c:pt idx="964">
                  <c:v>50.582210539999998</c:v>
                </c:pt>
                <c:pt idx="965">
                  <c:v>50.487560270000003</c:v>
                </c:pt>
                <c:pt idx="966">
                  <c:v>50.400352480000002</c:v>
                </c:pt>
                <c:pt idx="967">
                  <c:v>50.279689789999999</c:v>
                </c:pt>
                <c:pt idx="968">
                  <c:v>50.196022030000002</c:v>
                </c:pt>
                <c:pt idx="969">
                  <c:v>50.097297670000003</c:v>
                </c:pt>
                <c:pt idx="970">
                  <c:v>50.069980620000003</c:v>
                </c:pt>
                <c:pt idx="971">
                  <c:v>49.862327579999999</c:v>
                </c:pt>
                <c:pt idx="972">
                  <c:v>49.825839999999999</c:v>
                </c:pt>
                <c:pt idx="973">
                  <c:v>49.747245790000001</c:v>
                </c:pt>
                <c:pt idx="974">
                  <c:v>49.648067470000001</c:v>
                </c:pt>
                <c:pt idx="975">
                  <c:v>49.576770779999997</c:v>
                </c:pt>
                <c:pt idx="976">
                  <c:v>49.51453781</c:v>
                </c:pt>
                <c:pt idx="977">
                  <c:v>49.473640439999997</c:v>
                </c:pt>
                <c:pt idx="978">
                  <c:v>49.390731809999998</c:v>
                </c:pt>
                <c:pt idx="979">
                  <c:v>49.30377197</c:v>
                </c:pt>
                <c:pt idx="980">
                  <c:v>49.218437190000003</c:v>
                </c:pt>
                <c:pt idx="981">
                  <c:v>49.165882109999998</c:v>
                </c:pt>
                <c:pt idx="982">
                  <c:v>49.118255619999999</c:v>
                </c:pt>
                <c:pt idx="983">
                  <c:v>49.05217743</c:v>
                </c:pt>
                <c:pt idx="984">
                  <c:v>49.022911069999999</c:v>
                </c:pt>
                <c:pt idx="985">
                  <c:v>48.945751190000003</c:v>
                </c:pt>
                <c:pt idx="986">
                  <c:v>48.869178769999998</c:v>
                </c:pt>
                <c:pt idx="987">
                  <c:v>48.817436219999998</c:v>
                </c:pt>
                <c:pt idx="988">
                  <c:v>48.758529660000001</c:v>
                </c:pt>
                <c:pt idx="989">
                  <c:v>48.709472660000003</c:v>
                </c:pt>
                <c:pt idx="990">
                  <c:v>48.672523499999997</c:v>
                </c:pt>
                <c:pt idx="991">
                  <c:v>48.616249080000003</c:v>
                </c:pt>
                <c:pt idx="992">
                  <c:v>48.578506470000001</c:v>
                </c:pt>
                <c:pt idx="993">
                  <c:v>48.502361299999997</c:v>
                </c:pt>
                <c:pt idx="994">
                  <c:v>48.440219880000001</c:v>
                </c:pt>
                <c:pt idx="995">
                  <c:v>48.363216399999999</c:v>
                </c:pt>
                <c:pt idx="996">
                  <c:v>48.329750060000002</c:v>
                </c:pt>
                <c:pt idx="997">
                  <c:v>48.26873398</c:v>
                </c:pt>
                <c:pt idx="998">
                  <c:v>48.225917819999999</c:v>
                </c:pt>
                <c:pt idx="999">
                  <c:v>48.182956699999998</c:v>
                </c:pt>
                <c:pt idx="1000">
                  <c:v>48.096645359999997</c:v>
                </c:pt>
                <c:pt idx="1001">
                  <c:v>48.033946989999997</c:v>
                </c:pt>
                <c:pt idx="1002">
                  <c:v>47.944709779999997</c:v>
                </c:pt>
                <c:pt idx="1003">
                  <c:v>47.900779720000003</c:v>
                </c:pt>
                <c:pt idx="1004">
                  <c:v>47.848846440000003</c:v>
                </c:pt>
                <c:pt idx="1005">
                  <c:v>47.783138280000003</c:v>
                </c:pt>
                <c:pt idx="1006">
                  <c:v>47.710468290000001</c:v>
                </c:pt>
                <c:pt idx="1007">
                  <c:v>47.63056564</c:v>
                </c:pt>
                <c:pt idx="1008">
                  <c:v>47.560680390000002</c:v>
                </c:pt>
                <c:pt idx="1009">
                  <c:v>47.475734709999998</c:v>
                </c:pt>
                <c:pt idx="1010">
                  <c:v>47.398983000000001</c:v>
                </c:pt>
                <c:pt idx="1011">
                  <c:v>47.30936432</c:v>
                </c:pt>
                <c:pt idx="1012">
                  <c:v>47.241794589999998</c:v>
                </c:pt>
                <c:pt idx="1013">
                  <c:v>47.141387940000001</c:v>
                </c:pt>
                <c:pt idx="1014">
                  <c:v>46.985443119999999</c:v>
                </c:pt>
                <c:pt idx="1015">
                  <c:v>46.943683620000002</c:v>
                </c:pt>
                <c:pt idx="1016">
                  <c:v>46.849147799999997</c:v>
                </c:pt>
                <c:pt idx="1017">
                  <c:v>46.748630519999999</c:v>
                </c:pt>
                <c:pt idx="1018">
                  <c:v>46.637821199999998</c:v>
                </c:pt>
                <c:pt idx="1019">
                  <c:v>46.533016199999999</c:v>
                </c:pt>
                <c:pt idx="1020">
                  <c:v>46.423480990000002</c:v>
                </c:pt>
                <c:pt idx="1021">
                  <c:v>46.311622620000001</c:v>
                </c:pt>
                <c:pt idx="1022">
                  <c:v>46.197013849999998</c:v>
                </c:pt>
                <c:pt idx="1023">
                  <c:v>46.087917330000003</c:v>
                </c:pt>
                <c:pt idx="1024">
                  <c:v>45.947849269999999</c:v>
                </c:pt>
                <c:pt idx="1025">
                  <c:v>45.825969700000002</c:v>
                </c:pt>
                <c:pt idx="1026">
                  <c:v>45.743896479999997</c:v>
                </c:pt>
                <c:pt idx="1027">
                  <c:v>45.574245449999999</c:v>
                </c:pt>
                <c:pt idx="1028">
                  <c:v>45.434658050000003</c:v>
                </c:pt>
                <c:pt idx="1029">
                  <c:v>45.306968689999998</c:v>
                </c:pt>
                <c:pt idx="1030">
                  <c:v>45.155906680000001</c:v>
                </c:pt>
                <c:pt idx="1031">
                  <c:v>45.006439210000003</c:v>
                </c:pt>
                <c:pt idx="1032">
                  <c:v>44.871063229999997</c:v>
                </c:pt>
                <c:pt idx="1033">
                  <c:v>44.717853550000001</c:v>
                </c:pt>
                <c:pt idx="1034">
                  <c:v>44.523853299999999</c:v>
                </c:pt>
                <c:pt idx="1035">
                  <c:v>44.421443940000003</c:v>
                </c:pt>
                <c:pt idx="1036">
                  <c:v>44.272212979999999</c:v>
                </c:pt>
                <c:pt idx="1037">
                  <c:v>44.119430540000003</c:v>
                </c:pt>
                <c:pt idx="1038">
                  <c:v>43.966659550000003</c:v>
                </c:pt>
                <c:pt idx="1039">
                  <c:v>43.804569239999999</c:v>
                </c:pt>
                <c:pt idx="1040">
                  <c:v>43.642307279999997</c:v>
                </c:pt>
                <c:pt idx="1041">
                  <c:v>43.471466059999997</c:v>
                </c:pt>
                <c:pt idx="1042">
                  <c:v>43.316120150000003</c:v>
                </c:pt>
                <c:pt idx="1043">
                  <c:v>43.163177490000002</c:v>
                </c:pt>
                <c:pt idx="1044">
                  <c:v>42.987720490000001</c:v>
                </c:pt>
                <c:pt idx="1045">
                  <c:v>42.824954990000002</c:v>
                </c:pt>
                <c:pt idx="1046">
                  <c:v>42.660812380000003</c:v>
                </c:pt>
                <c:pt idx="1047">
                  <c:v>42.493110659999999</c:v>
                </c:pt>
                <c:pt idx="1048">
                  <c:v>42.333133699999998</c:v>
                </c:pt>
                <c:pt idx="1049">
                  <c:v>42.161891939999997</c:v>
                </c:pt>
                <c:pt idx="1050">
                  <c:v>41.984066009999999</c:v>
                </c:pt>
                <c:pt idx="1051">
                  <c:v>41.820770260000003</c:v>
                </c:pt>
                <c:pt idx="1052">
                  <c:v>41.663749690000003</c:v>
                </c:pt>
                <c:pt idx="1053">
                  <c:v>41.494392400000002</c:v>
                </c:pt>
                <c:pt idx="1054">
                  <c:v>41.307659149999999</c:v>
                </c:pt>
                <c:pt idx="1055">
                  <c:v>41.151229860000001</c:v>
                </c:pt>
                <c:pt idx="1056">
                  <c:v>40.970214839999997</c:v>
                </c:pt>
                <c:pt idx="1057">
                  <c:v>40.831928249999997</c:v>
                </c:pt>
                <c:pt idx="1058">
                  <c:v>40.663208009999998</c:v>
                </c:pt>
                <c:pt idx="1059">
                  <c:v>40.491306299999998</c:v>
                </c:pt>
                <c:pt idx="1060">
                  <c:v>40.325111390000004</c:v>
                </c:pt>
                <c:pt idx="1061">
                  <c:v>40.157032010000002</c:v>
                </c:pt>
                <c:pt idx="1062">
                  <c:v>40.062000269999999</c:v>
                </c:pt>
                <c:pt idx="1063">
                  <c:v>39.848102570000002</c:v>
                </c:pt>
                <c:pt idx="1064">
                  <c:v>39.689315800000003</c:v>
                </c:pt>
                <c:pt idx="1065">
                  <c:v>39.532733919999998</c:v>
                </c:pt>
                <c:pt idx="1066">
                  <c:v>39.381755830000003</c:v>
                </c:pt>
                <c:pt idx="1067">
                  <c:v>39.244560239999998</c:v>
                </c:pt>
                <c:pt idx="1068">
                  <c:v>39.09249878</c:v>
                </c:pt>
                <c:pt idx="1069">
                  <c:v>38.948200229999998</c:v>
                </c:pt>
                <c:pt idx="1070">
                  <c:v>38.80369949</c:v>
                </c:pt>
                <c:pt idx="1071">
                  <c:v>38.657615659999998</c:v>
                </c:pt>
                <c:pt idx="1072">
                  <c:v>38.534934999999997</c:v>
                </c:pt>
                <c:pt idx="1073">
                  <c:v>38.396175380000003</c:v>
                </c:pt>
                <c:pt idx="1074">
                  <c:v>38.255180359999997</c:v>
                </c:pt>
                <c:pt idx="1075">
                  <c:v>38.112613680000003</c:v>
                </c:pt>
                <c:pt idx="1076">
                  <c:v>37.98052216</c:v>
                </c:pt>
                <c:pt idx="1077">
                  <c:v>37.861419679999997</c:v>
                </c:pt>
                <c:pt idx="1078">
                  <c:v>37.745624540000001</c:v>
                </c:pt>
                <c:pt idx="1079">
                  <c:v>37.613838200000004</c:v>
                </c:pt>
                <c:pt idx="1080">
                  <c:v>37.49040222</c:v>
                </c:pt>
                <c:pt idx="1081">
                  <c:v>37.36984253</c:v>
                </c:pt>
                <c:pt idx="1082">
                  <c:v>37.248992919999999</c:v>
                </c:pt>
                <c:pt idx="1083">
                  <c:v>37.13700867</c:v>
                </c:pt>
                <c:pt idx="1084">
                  <c:v>37.020481109999999</c:v>
                </c:pt>
                <c:pt idx="1085">
                  <c:v>36.90687561</c:v>
                </c:pt>
                <c:pt idx="1086">
                  <c:v>36.797615049999997</c:v>
                </c:pt>
                <c:pt idx="1087">
                  <c:v>36.695526119999997</c:v>
                </c:pt>
                <c:pt idx="1088">
                  <c:v>36.584384919999998</c:v>
                </c:pt>
                <c:pt idx="1089">
                  <c:v>36.502170560000003</c:v>
                </c:pt>
                <c:pt idx="1090">
                  <c:v>36.39040756</c:v>
                </c:pt>
                <c:pt idx="1091">
                  <c:v>36.299861909999997</c:v>
                </c:pt>
                <c:pt idx="1092">
                  <c:v>36.184494020000002</c:v>
                </c:pt>
                <c:pt idx="1093">
                  <c:v>36.109661099999997</c:v>
                </c:pt>
                <c:pt idx="1094">
                  <c:v>36.000213619999997</c:v>
                </c:pt>
                <c:pt idx="1095">
                  <c:v>35.916023250000002</c:v>
                </c:pt>
                <c:pt idx="1096">
                  <c:v>35.821876529999997</c:v>
                </c:pt>
                <c:pt idx="1097">
                  <c:v>35.75026321</c:v>
                </c:pt>
                <c:pt idx="1098">
                  <c:v>35.660770419999999</c:v>
                </c:pt>
                <c:pt idx="1099">
                  <c:v>35.5760231</c:v>
                </c:pt>
                <c:pt idx="1100">
                  <c:v>35.481758120000002</c:v>
                </c:pt>
                <c:pt idx="1101">
                  <c:v>35.404758450000003</c:v>
                </c:pt>
                <c:pt idx="1102">
                  <c:v>35.315761569999999</c:v>
                </c:pt>
                <c:pt idx="1103">
                  <c:v>35.247833249999999</c:v>
                </c:pt>
                <c:pt idx="1104">
                  <c:v>35.169597629999998</c:v>
                </c:pt>
                <c:pt idx="1105">
                  <c:v>35.078041079999998</c:v>
                </c:pt>
                <c:pt idx="1106">
                  <c:v>34.99245071</c:v>
                </c:pt>
                <c:pt idx="1107">
                  <c:v>34.917755130000003</c:v>
                </c:pt>
                <c:pt idx="1108">
                  <c:v>34.836067200000002</c:v>
                </c:pt>
                <c:pt idx="1109">
                  <c:v>34.748538969999998</c:v>
                </c:pt>
                <c:pt idx="1110">
                  <c:v>34.66384506</c:v>
                </c:pt>
                <c:pt idx="1111">
                  <c:v>34.566444400000002</c:v>
                </c:pt>
                <c:pt idx="1112">
                  <c:v>34.47781372</c:v>
                </c:pt>
                <c:pt idx="1113">
                  <c:v>34.385051730000001</c:v>
                </c:pt>
                <c:pt idx="1114">
                  <c:v>34.308536529999998</c:v>
                </c:pt>
                <c:pt idx="1115">
                  <c:v>34.211624149999999</c:v>
                </c:pt>
                <c:pt idx="1116">
                  <c:v>34.121051790000003</c:v>
                </c:pt>
                <c:pt idx="1117">
                  <c:v>34.032829280000001</c:v>
                </c:pt>
                <c:pt idx="1118">
                  <c:v>33.945758820000002</c:v>
                </c:pt>
                <c:pt idx="1119">
                  <c:v>33.852729799999999</c:v>
                </c:pt>
                <c:pt idx="1120">
                  <c:v>33.763660430000002</c:v>
                </c:pt>
                <c:pt idx="1121">
                  <c:v>33.654884340000002</c:v>
                </c:pt>
                <c:pt idx="1122">
                  <c:v>33.581981659999997</c:v>
                </c:pt>
                <c:pt idx="1123">
                  <c:v>33.500118260000001</c:v>
                </c:pt>
                <c:pt idx="1124">
                  <c:v>33.419467930000003</c:v>
                </c:pt>
                <c:pt idx="1125">
                  <c:v>33.327873230000002</c:v>
                </c:pt>
                <c:pt idx="1126">
                  <c:v>33.227954859999997</c:v>
                </c:pt>
                <c:pt idx="1127">
                  <c:v>33.137149809999997</c:v>
                </c:pt>
                <c:pt idx="1128">
                  <c:v>33.031997680000003</c:v>
                </c:pt>
                <c:pt idx="1129">
                  <c:v>32.927024840000001</c:v>
                </c:pt>
                <c:pt idx="1130">
                  <c:v>32.807075500000003</c:v>
                </c:pt>
                <c:pt idx="1131">
                  <c:v>32.666007999999998</c:v>
                </c:pt>
                <c:pt idx="1132">
                  <c:v>32.52406311</c:v>
                </c:pt>
                <c:pt idx="1133">
                  <c:v>32.382694239999999</c:v>
                </c:pt>
                <c:pt idx="1134">
                  <c:v>32.236637119999997</c:v>
                </c:pt>
                <c:pt idx="1135">
                  <c:v>32.08820343</c:v>
                </c:pt>
                <c:pt idx="1136">
                  <c:v>31.95228195</c:v>
                </c:pt>
                <c:pt idx="1137">
                  <c:v>31.808237080000001</c:v>
                </c:pt>
                <c:pt idx="1138">
                  <c:v>31.665908810000001</c:v>
                </c:pt>
                <c:pt idx="1139">
                  <c:v>31.53187561</c:v>
                </c:pt>
                <c:pt idx="1140">
                  <c:v>31.390550609999998</c:v>
                </c:pt>
                <c:pt idx="1141">
                  <c:v>31.21718216</c:v>
                </c:pt>
                <c:pt idx="1142">
                  <c:v>31.054418559999998</c:v>
                </c:pt>
                <c:pt idx="1143">
                  <c:v>30.899190900000001</c:v>
                </c:pt>
                <c:pt idx="1144">
                  <c:v>30.73703957</c:v>
                </c:pt>
                <c:pt idx="1145">
                  <c:v>30.567607880000001</c:v>
                </c:pt>
                <c:pt idx="1146">
                  <c:v>30.397733689999999</c:v>
                </c:pt>
                <c:pt idx="1147">
                  <c:v>30.22021294</c:v>
                </c:pt>
                <c:pt idx="1148">
                  <c:v>30.051052089999999</c:v>
                </c:pt>
                <c:pt idx="1149">
                  <c:v>29.908708570000002</c:v>
                </c:pt>
                <c:pt idx="1150">
                  <c:v>29.759798050000001</c:v>
                </c:pt>
                <c:pt idx="1151">
                  <c:v>29.590448380000002</c:v>
                </c:pt>
                <c:pt idx="1152">
                  <c:v>29.463752750000001</c:v>
                </c:pt>
                <c:pt idx="1153">
                  <c:v>29.312953950000001</c:v>
                </c:pt>
                <c:pt idx="1154">
                  <c:v>29.186830520000001</c:v>
                </c:pt>
                <c:pt idx="1155">
                  <c:v>29.054281230000001</c:v>
                </c:pt>
                <c:pt idx="1156">
                  <c:v>28.924003599999999</c:v>
                </c:pt>
                <c:pt idx="1157">
                  <c:v>28.795009610000001</c:v>
                </c:pt>
                <c:pt idx="1158">
                  <c:v>28.67849541</c:v>
                </c:pt>
                <c:pt idx="1159">
                  <c:v>28.569131850000002</c:v>
                </c:pt>
                <c:pt idx="1160">
                  <c:v>28.456651690000001</c:v>
                </c:pt>
                <c:pt idx="1161">
                  <c:v>28.351524349999998</c:v>
                </c:pt>
                <c:pt idx="1162">
                  <c:v>28.22945404</c:v>
                </c:pt>
                <c:pt idx="1163">
                  <c:v>28.140159610000001</c:v>
                </c:pt>
                <c:pt idx="1164">
                  <c:v>28.01804924</c:v>
                </c:pt>
                <c:pt idx="1165">
                  <c:v>27.91850853</c:v>
                </c:pt>
                <c:pt idx="1166">
                  <c:v>27.818302150000001</c:v>
                </c:pt>
                <c:pt idx="1167">
                  <c:v>27.72219467</c:v>
                </c:pt>
                <c:pt idx="1168">
                  <c:v>27.625789640000001</c:v>
                </c:pt>
                <c:pt idx="1169">
                  <c:v>27.521690370000002</c:v>
                </c:pt>
                <c:pt idx="1170">
                  <c:v>27.413431169999999</c:v>
                </c:pt>
                <c:pt idx="1171">
                  <c:v>27.33556557</c:v>
                </c:pt>
                <c:pt idx="1172">
                  <c:v>27.19644547</c:v>
                </c:pt>
                <c:pt idx="1173">
                  <c:v>27.047943119999999</c:v>
                </c:pt>
                <c:pt idx="1174">
                  <c:v>26.990398410000001</c:v>
                </c:pt>
                <c:pt idx="1175">
                  <c:v>26.895317080000002</c:v>
                </c:pt>
                <c:pt idx="1176">
                  <c:v>26.790370939999999</c:v>
                </c:pt>
                <c:pt idx="1177">
                  <c:v>26.676155090000002</c:v>
                </c:pt>
                <c:pt idx="1178">
                  <c:v>26.587221150000001</c:v>
                </c:pt>
                <c:pt idx="1179">
                  <c:v>26.475385670000001</c:v>
                </c:pt>
                <c:pt idx="1180">
                  <c:v>26.36825752</c:v>
                </c:pt>
                <c:pt idx="1181">
                  <c:v>26.260677340000001</c:v>
                </c:pt>
                <c:pt idx="1182">
                  <c:v>26.142280580000001</c:v>
                </c:pt>
                <c:pt idx="1183">
                  <c:v>26.041177749999999</c:v>
                </c:pt>
                <c:pt idx="1184">
                  <c:v>25.92824173</c:v>
                </c:pt>
                <c:pt idx="1185">
                  <c:v>25.82764053</c:v>
                </c:pt>
                <c:pt idx="1186">
                  <c:v>25.71967888</c:v>
                </c:pt>
                <c:pt idx="1187">
                  <c:v>25.615962979999999</c:v>
                </c:pt>
                <c:pt idx="1188">
                  <c:v>25.502372739999998</c:v>
                </c:pt>
                <c:pt idx="1189">
                  <c:v>25.401302340000001</c:v>
                </c:pt>
                <c:pt idx="1190">
                  <c:v>25.303655620000001</c:v>
                </c:pt>
                <c:pt idx="1191">
                  <c:v>25.193292620000001</c:v>
                </c:pt>
                <c:pt idx="1192">
                  <c:v>25.094104770000001</c:v>
                </c:pt>
                <c:pt idx="1193">
                  <c:v>24.98913383</c:v>
                </c:pt>
                <c:pt idx="1194">
                  <c:v>24.887048719999999</c:v>
                </c:pt>
                <c:pt idx="1195">
                  <c:v>24.80712509</c:v>
                </c:pt>
                <c:pt idx="1196">
                  <c:v>24.669017790000002</c:v>
                </c:pt>
                <c:pt idx="1197">
                  <c:v>24.576778409999999</c:v>
                </c:pt>
                <c:pt idx="1198">
                  <c:v>24.479274749999998</c:v>
                </c:pt>
                <c:pt idx="1199">
                  <c:v>24.397199629999999</c:v>
                </c:pt>
                <c:pt idx="1200">
                  <c:v>24.30108452</c:v>
                </c:pt>
                <c:pt idx="1201">
                  <c:v>24.2010498</c:v>
                </c:pt>
                <c:pt idx="1202">
                  <c:v>24.105918880000001</c:v>
                </c:pt>
                <c:pt idx="1203">
                  <c:v>24.019361499999999</c:v>
                </c:pt>
                <c:pt idx="1204">
                  <c:v>23.92122269</c:v>
                </c:pt>
                <c:pt idx="1205">
                  <c:v>23.838834760000001</c:v>
                </c:pt>
                <c:pt idx="1206">
                  <c:v>23.759336470000001</c:v>
                </c:pt>
                <c:pt idx="1207">
                  <c:v>23.669975279999999</c:v>
                </c:pt>
                <c:pt idx="1208">
                  <c:v>23.579328539999999</c:v>
                </c:pt>
                <c:pt idx="1209">
                  <c:v>23.486099240000001</c:v>
                </c:pt>
                <c:pt idx="1210">
                  <c:v>23.416116710000001</c:v>
                </c:pt>
                <c:pt idx="1211">
                  <c:v>23.336311340000002</c:v>
                </c:pt>
                <c:pt idx="1212">
                  <c:v>23.273162840000001</c:v>
                </c:pt>
                <c:pt idx="1213">
                  <c:v>23.183645250000001</c:v>
                </c:pt>
                <c:pt idx="1214">
                  <c:v>23.101558690000001</c:v>
                </c:pt>
                <c:pt idx="1215">
                  <c:v>23.04606819</c:v>
                </c:pt>
                <c:pt idx="1216">
                  <c:v>22.960794450000002</c:v>
                </c:pt>
                <c:pt idx="1217">
                  <c:v>22.870372769999999</c:v>
                </c:pt>
                <c:pt idx="1218">
                  <c:v>22.800806049999998</c:v>
                </c:pt>
                <c:pt idx="1219">
                  <c:v>22.729413990000001</c:v>
                </c:pt>
                <c:pt idx="1220">
                  <c:v>22.65776443</c:v>
                </c:pt>
                <c:pt idx="1221">
                  <c:v>22.587345119999998</c:v>
                </c:pt>
                <c:pt idx="1222">
                  <c:v>22.52637863</c:v>
                </c:pt>
                <c:pt idx="1223">
                  <c:v>22.461225509999998</c:v>
                </c:pt>
                <c:pt idx="1224">
                  <c:v>22.40036774</c:v>
                </c:pt>
                <c:pt idx="1225">
                  <c:v>22.33586884</c:v>
                </c:pt>
                <c:pt idx="1226">
                  <c:v>22.269004819999999</c:v>
                </c:pt>
                <c:pt idx="1227">
                  <c:v>22.202243800000002</c:v>
                </c:pt>
                <c:pt idx="1228">
                  <c:v>22.13068771</c:v>
                </c:pt>
                <c:pt idx="1229">
                  <c:v>22.084161760000001</c:v>
                </c:pt>
                <c:pt idx="1230">
                  <c:v>22.02224159</c:v>
                </c:pt>
                <c:pt idx="1231">
                  <c:v>21.963775630000001</c:v>
                </c:pt>
                <c:pt idx="1232">
                  <c:v>21.90258789</c:v>
                </c:pt>
                <c:pt idx="1233">
                  <c:v>21.843832020000001</c:v>
                </c:pt>
                <c:pt idx="1234">
                  <c:v>21.79170036</c:v>
                </c:pt>
                <c:pt idx="1235">
                  <c:v>21.739036559999999</c:v>
                </c:pt>
                <c:pt idx="1236">
                  <c:v>21.697532649999999</c:v>
                </c:pt>
                <c:pt idx="1237">
                  <c:v>21.632312769999999</c:v>
                </c:pt>
                <c:pt idx="1238">
                  <c:v>21.579217910000001</c:v>
                </c:pt>
                <c:pt idx="1239">
                  <c:v>21.521732329999999</c:v>
                </c:pt>
                <c:pt idx="1240">
                  <c:v>21.472108840000001</c:v>
                </c:pt>
                <c:pt idx="1241">
                  <c:v>21.419990540000001</c:v>
                </c:pt>
                <c:pt idx="1242">
                  <c:v>21.367321010000001</c:v>
                </c:pt>
                <c:pt idx="1243">
                  <c:v>21.311689380000001</c:v>
                </c:pt>
                <c:pt idx="1244">
                  <c:v>21.254560470000001</c:v>
                </c:pt>
                <c:pt idx="1245">
                  <c:v>21.21846962</c:v>
                </c:pt>
                <c:pt idx="1246">
                  <c:v>21.167377470000002</c:v>
                </c:pt>
                <c:pt idx="1247">
                  <c:v>21.127935409999999</c:v>
                </c:pt>
                <c:pt idx="1248">
                  <c:v>21.07596779</c:v>
                </c:pt>
                <c:pt idx="1249">
                  <c:v>21.029476169999999</c:v>
                </c:pt>
                <c:pt idx="1250">
                  <c:v>20.976614000000001</c:v>
                </c:pt>
                <c:pt idx="1251">
                  <c:v>20.932779310000001</c:v>
                </c:pt>
                <c:pt idx="1252">
                  <c:v>20.8668251</c:v>
                </c:pt>
                <c:pt idx="1253">
                  <c:v>20.837362290000002</c:v>
                </c:pt>
                <c:pt idx="1254">
                  <c:v>20.77288437</c:v>
                </c:pt>
                <c:pt idx="1255">
                  <c:v>20.72404289</c:v>
                </c:pt>
                <c:pt idx="1256">
                  <c:v>20.689596179999999</c:v>
                </c:pt>
                <c:pt idx="1257">
                  <c:v>20.633241649999999</c:v>
                </c:pt>
                <c:pt idx="1258">
                  <c:v>20.580688479999999</c:v>
                </c:pt>
                <c:pt idx="1259">
                  <c:v>20.5443058</c:v>
                </c:pt>
                <c:pt idx="1260">
                  <c:v>20.507358549999999</c:v>
                </c:pt>
                <c:pt idx="1261">
                  <c:v>20.447938919999999</c:v>
                </c:pt>
                <c:pt idx="1262">
                  <c:v>20.39885902</c:v>
                </c:pt>
                <c:pt idx="1263">
                  <c:v>20.34979057</c:v>
                </c:pt>
                <c:pt idx="1264">
                  <c:v>20.2928791</c:v>
                </c:pt>
                <c:pt idx="1265">
                  <c:v>20.23628235</c:v>
                </c:pt>
                <c:pt idx="1266">
                  <c:v>20.199888229999999</c:v>
                </c:pt>
                <c:pt idx="1267">
                  <c:v>20.139423369999999</c:v>
                </c:pt>
                <c:pt idx="1268">
                  <c:v>20.095029830000001</c:v>
                </c:pt>
                <c:pt idx="1269">
                  <c:v>20.03944778</c:v>
                </c:pt>
                <c:pt idx="1270">
                  <c:v>19.99854088</c:v>
                </c:pt>
                <c:pt idx="1271">
                  <c:v>19.946773530000002</c:v>
                </c:pt>
                <c:pt idx="1272">
                  <c:v>19.90102005</c:v>
                </c:pt>
                <c:pt idx="1273">
                  <c:v>19.845783229999999</c:v>
                </c:pt>
                <c:pt idx="1274">
                  <c:v>19.79107475</c:v>
                </c:pt>
                <c:pt idx="1275">
                  <c:v>19.730800630000001</c:v>
                </c:pt>
                <c:pt idx="1276">
                  <c:v>19.675512309999998</c:v>
                </c:pt>
                <c:pt idx="1277">
                  <c:v>19.619171139999999</c:v>
                </c:pt>
                <c:pt idx="1278">
                  <c:v>19.56560326</c:v>
                </c:pt>
                <c:pt idx="1279">
                  <c:v>19.499629970000001</c:v>
                </c:pt>
                <c:pt idx="1280">
                  <c:v>19.45842171</c:v>
                </c:pt>
                <c:pt idx="1281">
                  <c:v>19.409936900000002</c:v>
                </c:pt>
                <c:pt idx="1282">
                  <c:v>19.335445400000001</c:v>
                </c:pt>
                <c:pt idx="1283">
                  <c:v>19.283096310000001</c:v>
                </c:pt>
                <c:pt idx="1284">
                  <c:v>19.235052110000002</c:v>
                </c:pt>
                <c:pt idx="1285">
                  <c:v>19.17256355</c:v>
                </c:pt>
                <c:pt idx="1286">
                  <c:v>19.110960009999999</c:v>
                </c:pt>
                <c:pt idx="1287">
                  <c:v>19.05195427</c:v>
                </c:pt>
                <c:pt idx="1288">
                  <c:v>18.992515560000001</c:v>
                </c:pt>
                <c:pt idx="1289">
                  <c:v>18.932956699999998</c:v>
                </c:pt>
                <c:pt idx="1290">
                  <c:v>18.857999800000002</c:v>
                </c:pt>
                <c:pt idx="1291">
                  <c:v>18.785728450000001</c:v>
                </c:pt>
                <c:pt idx="1292">
                  <c:v>18.74960518</c:v>
                </c:pt>
                <c:pt idx="1293">
                  <c:v>18.692155840000002</c:v>
                </c:pt>
                <c:pt idx="1294">
                  <c:v>18.614919660000002</c:v>
                </c:pt>
                <c:pt idx="1295">
                  <c:v>18.55114365</c:v>
                </c:pt>
                <c:pt idx="1296">
                  <c:v>18.490324019999999</c:v>
                </c:pt>
                <c:pt idx="1297">
                  <c:v>18.432973860000001</c:v>
                </c:pt>
                <c:pt idx="1298">
                  <c:v>18.375268940000002</c:v>
                </c:pt>
                <c:pt idx="1299">
                  <c:v>18.297887800000002</c:v>
                </c:pt>
                <c:pt idx="1300">
                  <c:v>18.225929260000001</c:v>
                </c:pt>
                <c:pt idx="1301">
                  <c:v>18.174148559999999</c:v>
                </c:pt>
                <c:pt idx="1302">
                  <c:v>18.104267119999999</c:v>
                </c:pt>
                <c:pt idx="1303">
                  <c:v>18.038099290000002</c:v>
                </c:pt>
                <c:pt idx="1304">
                  <c:v>17.956180570000001</c:v>
                </c:pt>
                <c:pt idx="1305">
                  <c:v>17.89578247</c:v>
                </c:pt>
                <c:pt idx="1306">
                  <c:v>17.841676710000002</c:v>
                </c:pt>
                <c:pt idx="1307">
                  <c:v>17.782733919999998</c:v>
                </c:pt>
                <c:pt idx="1308">
                  <c:v>17.694644929999999</c:v>
                </c:pt>
                <c:pt idx="1309">
                  <c:v>17.648014069999999</c:v>
                </c:pt>
                <c:pt idx="1310">
                  <c:v>17.573877329999998</c:v>
                </c:pt>
                <c:pt idx="1311">
                  <c:v>17.505594250000001</c:v>
                </c:pt>
                <c:pt idx="1312">
                  <c:v>17.439382550000001</c:v>
                </c:pt>
                <c:pt idx="1313">
                  <c:v>17.363658910000002</c:v>
                </c:pt>
                <c:pt idx="1314">
                  <c:v>17.298675540000001</c:v>
                </c:pt>
                <c:pt idx="1315">
                  <c:v>17.22053528</c:v>
                </c:pt>
                <c:pt idx="1316">
                  <c:v>17.158952710000001</c:v>
                </c:pt>
                <c:pt idx="1317">
                  <c:v>17.08943176</c:v>
                </c:pt>
                <c:pt idx="1318">
                  <c:v>17.026746750000001</c:v>
                </c:pt>
                <c:pt idx="1319">
                  <c:v>16.952842709999999</c:v>
                </c:pt>
                <c:pt idx="1320">
                  <c:v>16.888093949999998</c:v>
                </c:pt>
                <c:pt idx="1321">
                  <c:v>16.823816300000001</c:v>
                </c:pt>
                <c:pt idx="1322">
                  <c:v>16.77652359</c:v>
                </c:pt>
                <c:pt idx="1323">
                  <c:v>16.698970790000001</c:v>
                </c:pt>
                <c:pt idx="1324">
                  <c:v>16.625898360000001</c:v>
                </c:pt>
                <c:pt idx="1325">
                  <c:v>16.561655040000002</c:v>
                </c:pt>
                <c:pt idx="1326">
                  <c:v>16.49430847</c:v>
                </c:pt>
                <c:pt idx="1327">
                  <c:v>16.416290279999998</c:v>
                </c:pt>
                <c:pt idx="1328">
                  <c:v>16.345714569999998</c:v>
                </c:pt>
                <c:pt idx="1329">
                  <c:v>16.287786480000001</c:v>
                </c:pt>
                <c:pt idx="1330">
                  <c:v>16.228086470000001</c:v>
                </c:pt>
                <c:pt idx="1331">
                  <c:v>16.14642143</c:v>
                </c:pt>
                <c:pt idx="1332">
                  <c:v>16.095260620000001</c:v>
                </c:pt>
                <c:pt idx="1333">
                  <c:v>16.037982939999999</c:v>
                </c:pt>
                <c:pt idx="1334">
                  <c:v>15.98162365</c:v>
                </c:pt>
                <c:pt idx="1335">
                  <c:v>15.903289790000001</c:v>
                </c:pt>
                <c:pt idx="1336">
                  <c:v>15.856332780000001</c:v>
                </c:pt>
                <c:pt idx="1337">
                  <c:v>15.79689217</c:v>
                </c:pt>
                <c:pt idx="1338">
                  <c:v>15.72921753</c:v>
                </c:pt>
                <c:pt idx="1339">
                  <c:v>15.65874863</c:v>
                </c:pt>
                <c:pt idx="1340">
                  <c:v>15.60495377</c:v>
                </c:pt>
                <c:pt idx="1341">
                  <c:v>15.53980732</c:v>
                </c:pt>
                <c:pt idx="1342">
                  <c:v>15.467369079999999</c:v>
                </c:pt>
                <c:pt idx="1343">
                  <c:v>15.40910435</c:v>
                </c:pt>
                <c:pt idx="1344">
                  <c:v>15.355795860000001</c:v>
                </c:pt>
                <c:pt idx="1345">
                  <c:v>15.293139460000001</c:v>
                </c:pt>
                <c:pt idx="1346">
                  <c:v>15.22538948</c:v>
                </c:pt>
                <c:pt idx="1347">
                  <c:v>15.18960571</c:v>
                </c:pt>
                <c:pt idx="1348">
                  <c:v>15.14458847</c:v>
                </c:pt>
                <c:pt idx="1349">
                  <c:v>15.08270454</c:v>
                </c:pt>
                <c:pt idx="1350">
                  <c:v>15.02902317</c:v>
                </c:pt>
                <c:pt idx="1351">
                  <c:v>14.97105217</c:v>
                </c:pt>
                <c:pt idx="1352">
                  <c:v>14.921347620000001</c:v>
                </c:pt>
                <c:pt idx="1353">
                  <c:v>14.866839410000001</c:v>
                </c:pt>
                <c:pt idx="1354">
                  <c:v>14.807944300000001</c:v>
                </c:pt>
                <c:pt idx="1355">
                  <c:v>14.74922943</c:v>
                </c:pt>
                <c:pt idx="1356">
                  <c:v>14.69845486</c:v>
                </c:pt>
                <c:pt idx="1357">
                  <c:v>14.64474392</c:v>
                </c:pt>
                <c:pt idx="1358">
                  <c:v>14.59308815</c:v>
                </c:pt>
                <c:pt idx="1359">
                  <c:v>14.545042990000001</c:v>
                </c:pt>
                <c:pt idx="1360">
                  <c:v>14.50805473</c:v>
                </c:pt>
                <c:pt idx="1361">
                  <c:v>14.46416855</c:v>
                </c:pt>
                <c:pt idx="1362">
                  <c:v>14.408065799999999</c:v>
                </c:pt>
                <c:pt idx="1363">
                  <c:v>14.381164549999999</c:v>
                </c:pt>
                <c:pt idx="1364">
                  <c:v>14.338797570000001</c:v>
                </c:pt>
                <c:pt idx="1365">
                  <c:v>14.284221649999999</c:v>
                </c:pt>
                <c:pt idx="1366">
                  <c:v>14.233005520000001</c:v>
                </c:pt>
                <c:pt idx="1367">
                  <c:v>14.18757439</c:v>
                </c:pt>
                <c:pt idx="1368">
                  <c:v>14.146025659999999</c:v>
                </c:pt>
                <c:pt idx="1369">
                  <c:v>14.100684169999999</c:v>
                </c:pt>
                <c:pt idx="1370">
                  <c:v>14.048743249999999</c:v>
                </c:pt>
                <c:pt idx="1371">
                  <c:v>14.00546741</c:v>
                </c:pt>
                <c:pt idx="1372">
                  <c:v>13.9691782</c:v>
                </c:pt>
                <c:pt idx="1373">
                  <c:v>13.924135209999999</c:v>
                </c:pt>
                <c:pt idx="1374">
                  <c:v>13.89328957</c:v>
                </c:pt>
                <c:pt idx="1375">
                  <c:v>13.871706959999999</c:v>
                </c:pt>
                <c:pt idx="1376">
                  <c:v>13.83543587</c:v>
                </c:pt>
                <c:pt idx="1377">
                  <c:v>13.78865242</c:v>
                </c:pt>
                <c:pt idx="1378">
                  <c:v>13.759687420000001</c:v>
                </c:pt>
                <c:pt idx="1379">
                  <c:v>13.72647285</c:v>
                </c:pt>
                <c:pt idx="1380">
                  <c:v>13.68380928</c:v>
                </c:pt>
                <c:pt idx="1381">
                  <c:v>13.64827728</c:v>
                </c:pt>
                <c:pt idx="1382">
                  <c:v>13.6091423</c:v>
                </c:pt>
                <c:pt idx="1383">
                  <c:v>13.57379532</c:v>
                </c:pt>
                <c:pt idx="1384">
                  <c:v>13.53488827</c:v>
                </c:pt>
                <c:pt idx="1385">
                  <c:v>13.500078200000001</c:v>
                </c:pt>
                <c:pt idx="1386">
                  <c:v>13.472593310000001</c:v>
                </c:pt>
                <c:pt idx="1387">
                  <c:v>13.43932343</c:v>
                </c:pt>
                <c:pt idx="1388">
                  <c:v>13.41819954</c:v>
                </c:pt>
                <c:pt idx="1389">
                  <c:v>13.4019537</c:v>
                </c:pt>
                <c:pt idx="1390">
                  <c:v>13.36570549</c:v>
                </c:pt>
                <c:pt idx="1391">
                  <c:v>13.33515167</c:v>
                </c:pt>
                <c:pt idx="1392">
                  <c:v>13.329601289999999</c:v>
                </c:pt>
                <c:pt idx="1393">
                  <c:v>13.29344845</c:v>
                </c:pt>
                <c:pt idx="1394">
                  <c:v>13.266885759999999</c:v>
                </c:pt>
                <c:pt idx="1395">
                  <c:v>13.228856090000001</c:v>
                </c:pt>
                <c:pt idx="1396">
                  <c:v>13.20729828</c:v>
                </c:pt>
                <c:pt idx="1397">
                  <c:v>13.17436886</c:v>
                </c:pt>
                <c:pt idx="1398">
                  <c:v>13.12990952</c:v>
                </c:pt>
                <c:pt idx="1399">
                  <c:v>13.11999702</c:v>
                </c:pt>
                <c:pt idx="1400">
                  <c:v>13.086552620000001</c:v>
                </c:pt>
                <c:pt idx="1401">
                  <c:v>13.06075191</c:v>
                </c:pt>
                <c:pt idx="1402">
                  <c:v>13.04684544</c:v>
                </c:pt>
                <c:pt idx="1403">
                  <c:v>13.023230549999999</c:v>
                </c:pt>
                <c:pt idx="1404">
                  <c:v>13.010600090000001</c:v>
                </c:pt>
                <c:pt idx="1405">
                  <c:v>12.984206199999999</c:v>
                </c:pt>
                <c:pt idx="1406">
                  <c:v>12.96522141</c:v>
                </c:pt>
                <c:pt idx="1407">
                  <c:v>12.95153522</c:v>
                </c:pt>
                <c:pt idx="1408">
                  <c:v>12.925953870000001</c:v>
                </c:pt>
                <c:pt idx="1409">
                  <c:v>12.90404987</c:v>
                </c:pt>
                <c:pt idx="1410">
                  <c:v>12.878791809999999</c:v>
                </c:pt>
                <c:pt idx="1411">
                  <c:v>12.85731792</c:v>
                </c:pt>
                <c:pt idx="1412">
                  <c:v>12.80550766</c:v>
                </c:pt>
                <c:pt idx="1413">
                  <c:v>12.791000370000001</c:v>
                </c:pt>
                <c:pt idx="1414">
                  <c:v>12.775847430000001</c:v>
                </c:pt>
                <c:pt idx="1415">
                  <c:v>12.743517880000001</c:v>
                </c:pt>
                <c:pt idx="1416">
                  <c:v>12.70847034</c:v>
                </c:pt>
                <c:pt idx="1417">
                  <c:v>12.709220889999999</c:v>
                </c:pt>
                <c:pt idx="1418">
                  <c:v>12.697572709999999</c:v>
                </c:pt>
                <c:pt idx="1419">
                  <c:v>12.66179657</c:v>
                </c:pt>
                <c:pt idx="1420">
                  <c:v>12.65020657</c:v>
                </c:pt>
                <c:pt idx="1421">
                  <c:v>12.64823341</c:v>
                </c:pt>
                <c:pt idx="1422">
                  <c:v>12.62101936</c:v>
                </c:pt>
                <c:pt idx="1423">
                  <c:v>12.58629417</c:v>
                </c:pt>
                <c:pt idx="1424">
                  <c:v>12.58141232</c:v>
                </c:pt>
                <c:pt idx="1425">
                  <c:v>12.555678370000001</c:v>
                </c:pt>
                <c:pt idx="1426">
                  <c:v>12.52933311</c:v>
                </c:pt>
                <c:pt idx="1427">
                  <c:v>12.50265884</c:v>
                </c:pt>
                <c:pt idx="1428">
                  <c:v>12.47272396</c:v>
                </c:pt>
                <c:pt idx="1429">
                  <c:v>12.44993114</c:v>
                </c:pt>
                <c:pt idx="1430">
                  <c:v>12.429553029999999</c:v>
                </c:pt>
                <c:pt idx="1431">
                  <c:v>12.407617569999999</c:v>
                </c:pt>
                <c:pt idx="1432">
                  <c:v>12.390775680000001</c:v>
                </c:pt>
                <c:pt idx="1433">
                  <c:v>12.36608887</c:v>
                </c:pt>
                <c:pt idx="1434">
                  <c:v>12.361929890000001</c:v>
                </c:pt>
                <c:pt idx="1435">
                  <c:v>12.339294430000001</c:v>
                </c:pt>
                <c:pt idx="1436">
                  <c:v>12.314803120000001</c:v>
                </c:pt>
                <c:pt idx="1437">
                  <c:v>12.304164889999999</c:v>
                </c:pt>
                <c:pt idx="1438">
                  <c:v>12.28380108</c:v>
                </c:pt>
                <c:pt idx="1439">
                  <c:v>12.25386715</c:v>
                </c:pt>
                <c:pt idx="1440">
                  <c:v>12.229799270000001</c:v>
                </c:pt>
                <c:pt idx="1441">
                  <c:v>12.21122169</c:v>
                </c:pt>
                <c:pt idx="1442">
                  <c:v>12.17460155</c:v>
                </c:pt>
                <c:pt idx="1443">
                  <c:v>12.148252490000001</c:v>
                </c:pt>
                <c:pt idx="1444">
                  <c:v>12.11796474</c:v>
                </c:pt>
                <c:pt idx="1445">
                  <c:v>12.10272694</c:v>
                </c:pt>
                <c:pt idx="1446">
                  <c:v>12.076349260000001</c:v>
                </c:pt>
                <c:pt idx="1447">
                  <c:v>12.04225063</c:v>
                </c:pt>
                <c:pt idx="1448">
                  <c:v>12.04201889</c:v>
                </c:pt>
                <c:pt idx="1449">
                  <c:v>12.02664948</c:v>
                </c:pt>
                <c:pt idx="1450">
                  <c:v>12.004134179999999</c:v>
                </c:pt>
                <c:pt idx="1451">
                  <c:v>11.98078156</c:v>
                </c:pt>
                <c:pt idx="1452">
                  <c:v>11.958183289999999</c:v>
                </c:pt>
                <c:pt idx="1453">
                  <c:v>11.93234634</c:v>
                </c:pt>
                <c:pt idx="1454">
                  <c:v>11.92291451</c:v>
                </c:pt>
                <c:pt idx="1455">
                  <c:v>11.894613270000001</c:v>
                </c:pt>
                <c:pt idx="1456">
                  <c:v>11.865838050000001</c:v>
                </c:pt>
                <c:pt idx="1457">
                  <c:v>11.84537315</c:v>
                </c:pt>
                <c:pt idx="1458">
                  <c:v>11.81922436</c:v>
                </c:pt>
                <c:pt idx="1459">
                  <c:v>11.7699213</c:v>
                </c:pt>
                <c:pt idx="1460">
                  <c:v>11.76082993</c:v>
                </c:pt>
                <c:pt idx="1461">
                  <c:v>11.735014919999999</c:v>
                </c:pt>
                <c:pt idx="1462">
                  <c:v>11.70729923</c:v>
                </c:pt>
                <c:pt idx="1463">
                  <c:v>11.69479275</c:v>
                </c:pt>
                <c:pt idx="1464">
                  <c:v>11.672200200000001</c:v>
                </c:pt>
                <c:pt idx="1465">
                  <c:v>11.653472900000001</c:v>
                </c:pt>
                <c:pt idx="1466">
                  <c:v>11.612205510000001</c:v>
                </c:pt>
                <c:pt idx="1467">
                  <c:v>11.603213309999999</c:v>
                </c:pt>
                <c:pt idx="1468">
                  <c:v>11.57753372</c:v>
                </c:pt>
                <c:pt idx="1469">
                  <c:v>11.54655266</c:v>
                </c:pt>
                <c:pt idx="1470">
                  <c:v>11.517735480000001</c:v>
                </c:pt>
                <c:pt idx="1471">
                  <c:v>11.501068119999999</c:v>
                </c:pt>
                <c:pt idx="1472">
                  <c:v>11.45877934</c:v>
                </c:pt>
                <c:pt idx="1473">
                  <c:v>11.426842690000001</c:v>
                </c:pt>
                <c:pt idx="1474">
                  <c:v>11.412981029999999</c:v>
                </c:pt>
                <c:pt idx="1475">
                  <c:v>11.376008029999999</c:v>
                </c:pt>
                <c:pt idx="1476">
                  <c:v>11.34702396</c:v>
                </c:pt>
                <c:pt idx="1477">
                  <c:v>11.326492310000001</c:v>
                </c:pt>
                <c:pt idx="1478">
                  <c:v>11.29038525</c:v>
                </c:pt>
                <c:pt idx="1479">
                  <c:v>11.267957689999999</c:v>
                </c:pt>
                <c:pt idx="1480">
                  <c:v>11.23927784</c:v>
                </c:pt>
                <c:pt idx="1481">
                  <c:v>11.21932316</c:v>
                </c:pt>
                <c:pt idx="1482">
                  <c:v>11.188964840000001</c:v>
                </c:pt>
                <c:pt idx="1483">
                  <c:v>11.160807610000001</c:v>
                </c:pt>
                <c:pt idx="1484">
                  <c:v>11.132711410000001</c:v>
                </c:pt>
                <c:pt idx="1485">
                  <c:v>11.104265209999999</c:v>
                </c:pt>
                <c:pt idx="1486">
                  <c:v>11.069269179999999</c:v>
                </c:pt>
                <c:pt idx="1487">
                  <c:v>11.03797436</c:v>
                </c:pt>
                <c:pt idx="1488">
                  <c:v>11.01195431</c:v>
                </c:pt>
                <c:pt idx="1489">
                  <c:v>10.965672489999999</c:v>
                </c:pt>
                <c:pt idx="1490">
                  <c:v>10.936654089999999</c:v>
                </c:pt>
                <c:pt idx="1491">
                  <c:v>10.9185915</c:v>
                </c:pt>
                <c:pt idx="1492">
                  <c:v>10.879623410000001</c:v>
                </c:pt>
                <c:pt idx="1493">
                  <c:v>10.85177135</c:v>
                </c:pt>
                <c:pt idx="1494">
                  <c:v>10.813507080000001</c:v>
                </c:pt>
                <c:pt idx="1495">
                  <c:v>10.807334900000001</c:v>
                </c:pt>
                <c:pt idx="1496">
                  <c:v>10.769859309999999</c:v>
                </c:pt>
                <c:pt idx="1497">
                  <c:v>10.73652744</c:v>
                </c:pt>
                <c:pt idx="1498">
                  <c:v>10.727552409999999</c:v>
                </c:pt>
                <c:pt idx="1499">
                  <c:v>10.69557571</c:v>
                </c:pt>
                <c:pt idx="1500">
                  <c:v>10.660323139999999</c:v>
                </c:pt>
                <c:pt idx="1501">
                  <c:v>10.63072586</c:v>
                </c:pt>
                <c:pt idx="1502">
                  <c:v>10.59698582</c:v>
                </c:pt>
                <c:pt idx="1503">
                  <c:v>10.56973457</c:v>
                </c:pt>
                <c:pt idx="1504">
                  <c:v>10.532444</c:v>
                </c:pt>
                <c:pt idx="1505">
                  <c:v>10.498655319999999</c:v>
                </c:pt>
                <c:pt idx="1506">
                  <c:v>10.48360634</c:v>
                </c:pt>
                <c:pt idx="1507">
                  <c:v>10.463775630000001</c:v>
                </c:pt>
                <c:pt idx="1508">
                  <c:v>10.42073345</c:v>
                </c:pt>
                <c:pt idx="1509">
                  <c:v>10.39276505</c:v>
                </c:pt>
                <c:pt idx="1510">
                  <c:v>10.36688519</c:v>
                </c:pt>
                <c:pt idx="1511">
                  <c:v>10.346563339999999</c:v>
                </c:pt>
                <c:pt idx="1512">
                  <c:v>10.330293660000001</c:v>
                </c:pt>
                <c:pt idx="1513">
                  <c:v>10.301575659999999</c:v>
                </c:pt>
                <c:pt idx="1514">
                  <c:v>10.266755099999999</c:v>
                </c:pt>
                <c:pt idx="1515">
                  <c:v>10.24650192</c:v>
                </c:pt>
                <c:pt idx="1516">
                  <c:v>10.224877360000001</c:v>
                </c:pt>
                <c:pt idx="1517">
                  <c:v>10.19083977</c:v>
                </c:pt>
                <c:pt idx="1518">
                  <c:v>10.15316391</c:v>
                </c:pt>
                <c:pt idx="1519">
                  <c:v>10.140169139999999</c:v>
                </c:pt>
                <c:pt idx="1520">
                  <c:v>10.10070324</c:v>
                </c:pt>
                <c:pt idx="1521">
                  <c:v>10.06187439</c:v>
                </c:pt>
                <c:pt idx="1522">
                  <c:v>10.026422500000001</c:v>
                </c:pt>
                <c:pt idx="1523">
                  <c:v>10.010151860000001</c:v>
                </c:pt>
                <c:pt idx="1524">
                  <c:v>9.9669952389999992</c:v>
                </c:pt>
                <c:pt idx="1525">
                  <c:v>9.9444017410000001</c:v>
                </c:pt>
                <c:pt idx="1526">
                  <c:v>9.9179391859999999</c:v>
                </c:pt>
                <c:pt idx="1527">
                  <c:v>9.9039058690000008</c:v>
                </c:pt>
                <c:pt idx="1528">
                  <c:v>9.8677272800000004</c:v>
                </c:pt>
                <c:pt idx="1529">
                  <c:v>9.8484230040000007</c:v>
                </c:pt>
                <c:pt idx="1530">
                  <c:v>9.8184041979999996</c:v>
                </c:pt>
                <c:pt idx="1531">
                  <c:v>9.7990970609999994</c:v>
                </c:pt>
                <c:pt idx="1532">
                  <c:v>9.7765455249999995</c:v>
                </c:pt>
                <c:pt idx="1533">
                  <c:v>9.7383003230000007</c:v>
                </c:pt>
                <c:pt idx="1534">
                  <c:v>9.7127017969999994</c:v>
                </c:pt>
                <c:pt idx="1535">
                  <c:v>9.6823787689999996</c:v>
                </c:pt>
                <c:pt idx="1536">
                  <c:v>9.6548986429999992</c:v>
                </c:pt>
                <c:pt idx="1537">
                  <c:v>9.6197719569999993</c:v>
                </c:pt>
                <c:pt idx="1538">
                  <c:v>9.5888748170000007</c:v>
                </c:pt>
                <c:pt idx="1539">
                  <c:v>9.5581922529999996</c:v>
                </c:pt>
                <c:pt idx="1540">
                  <c:v>9.5319347380000004</c:v>
                </c:pt>
                <c:pt idx="1541">
                  <c:v>9.512677193</c:v>
                </c:pt>
                <c:pt idx="1542">
                  <c:v>9.4836626049999992</c:v>
                </c:pt>
                <c:pt idx="1543">
                  <c:v>9.4535379410000004</c:v>
                </c:pt>
                <c:pt idx="1544">
                  <c:v>9.4313745499999992</c:v>
                </c:pt>
                <c:pt idx="1545">
                  <c:v>9.4163370129999997</c:v>
                </c:pt>
                <c:pt idx="1546">
                  <c:v>9.3964290619999993</c:v>
                </c:pt>
                <c:pt idx="1547">
                  <c:v>9.3782262799999998</c:v>
                </c:pt>
                <c:pt idx="1548">
                  <c:v>9.3452873230000009</c:v>
                </c:pt>
                <c:pt idx="1549">
                  <c:v>9.3339138029999997</c:v>
                </c:pt>
                <c:pt idx="1550">
                  <c:v>9.3028411870000003</c:v>
                </c:pt>
                <c:pt idx="1551">
                  <c:v>9.2784280779999992</c:v>
                </c:pt>
                <c:pt idx="1552">
                  <c:v>9.2563753129999995</c:v>
                </c:pt>
                <c:pt idx="1553">
                  <c:v>9.2295665739999997</c:v>
                </c:pt>
                <c:pt idx="1554">
                  <c:v>9.2033166889999993</c:v>
                </c:pt>
                <c:pt idx="1555">
                  <c:v>9.1831426619999998</c:v>
                </c:pt>
                <c:pt idx="1556">
                  <c:v>9.1500062940000007</c:v>
                </c:pt>
                <c:pt idx="1557">
                  <c:v>9.1250705720000003</c:v>
                </c:pt>
                <c:pt idx="1558">
                  <c:v>9.1068649290000003</c:v>
                </c:pt>
                <c:pt idx="1559">
                  <c:v>9.0784635540000007</c:v>
                </c:pt>
                <c:pt idx="1560">
                  <c:v>9.0616474149999995</c:v>
                </c:pt>
                <c:pt idx="1561">
                  <c:v>9.0367269520000004</c:v>
                </c:pt>
                <c:pt idx="1562">
                  <c:v>9.0163316729999998</c:v>
                </c:pt>
                <c:pt idx="1563">
                  <c:v>9.0090627669999996</c:v>
                </c:pt>
                <c:pt idx="1564">
                  <c:v>8.994224548</c:v>
                </c:pt>
                <c:pt idx="1565">
                  <c:v>8.9793462749999993</c:v>
                </c:pt>
                <c:pt idx="1566">
                  <c:v>8.9509201049999998</c:v>
                </c:pt>
                <c:pt idx="1567">
                  <c:v>8.9419450759999997</c:v>
                </c:pt>
                <c:pt idx="1568">
                  <c:v>8.9204807279999994</c:v>
                </c:pt>
                <c:pt idx="1569">
                  <c:v>8.8964395520000004</c:v>
                </c:pt>
                <c:pt idx="1570">
                  <c:v>8.886417389</c:v>
                </c:pt>
                <c:pt idx="1571">
                  <c:v>8.858042717</c:v>
                </c:pt>
                <c:pt idx="1572">
                  <c:v>8.8421592709999999</c:v>
                </c:pt>
                <c:pt idx="1573">
                  <c:v>8.8129835130000007</c:v>
                </c:pt>
                <c:pt idx="1574">
                  <c:v>8.7985401149999998</c:v>
                </c:pt>
                <c:pt idx="1575">
                  <c:v>8.7719726560000009</c:v>
                </c:pt>
                <c:pt idx="1576">
                  <c:v>8.7473907470000007</c:v>
                </c:pt>
                <c:pt idx="1577">
                  <c:v>8.7395315169999996</c:v>
                </c:pt>
                <c:pt idx="1578">
                  <c:v>8.7247886660000002</c:v>
                </c:pt>
                <c:pt idx="1579">
                  <c:v>8.7135877609999994</c:v>
                </c:pt>
                <c:pt idx="1580">
                  <c:v>8.6986856459999995</c:v>
                </c:pt>
                <c:pt idx="1581">
                  <c:v>8.6792211530000003</c:v>
                </c:pt>
                <c:pt idx="1582">
                  <c:v>8.6731052399999999</c:v>
                </c:pt>
                <c:pt idx="1583">
                  <c:v>8.6639070510000007</c:v>
                </c:pt>
                <c:pt idx="1584">
                  <c:v>8.646393776</c:v>
                </c:pt>
                <c:pt idx="1585">
                  <c:v>8.6310777660000007</c:v>
                </c:pt>
                <c:pt idx="1586">
                  <c:v>8.6131601329999992</c:v>
                </c:pt>
                <c:pt idx="1587">
                  <c:v>8.6036405560000002</c:v>
                </c:pt>
                <c:pt idx="1588">
                  <c:v>8.5927572249999997</c:v>
                </c:pt>
                <c:pt idx="1589">
                  <c:v>8.5821342470000008</c:v>
                </c:pt>
                <c:pt idx="1590">
                  <c:v>8.5540380480000007</c:v>
                </c:pt>
                <c:pt idx="1591">
                  <c:v>8.5518407819999993</c:v>
                </c:pt>
                <c:pt idx="1592">
                  <c:v>8.5230550770000004</c:v>
                </c:pt>
                <c:pt idx="1593">
                  <c:v>8.5096158979999998</c:v>
                </c:pt>
                <c:pt idx="1594">
                  <c:v>8.493628502</c:v>
                </c:pt>
                <c:pt idx="1595">
                  <c:v>8.4819812769999992</c:v>
                </c:pt>
                <c:pt idx="1596">
                  <c:v>8.4796457289999996</c:v>
                </c:pt>
                <c:pt idx="1597">
                  <c:v>8.4645595549999992</c:v>
                </c:pt>
                <c:pt idx="1598">
                  <c:v>8.4572267530000005</c:v>
                </c:pt>
                <c:pt idx="1599">
                  <c:v>8.4453144069999997</c:v>
                </c:pt>
                <c:pt idx="1600">
                  <c:v>8.4390182500000002</c:v>
                </c:pt>
                <c:pt idx="1601">
                  <c:v>8.42574501</c:v>
                </c:pt>
                <c:pt idx="1602">
                  <c:v>8.4199113850000007</c:v>
                </c:pt>
                <c:pt idx="1603">
                  <c:v>8.4161291120000001</c:v>
                </c:pt>
                <c:pt idx="1604">
                  <c:v>8.4066658019999991</c:v>
                </c:pt>
                <c:pt idx="1605">
                  <c:v>8.3898496629999997</c:v>
                </c:pt>
                <c:pt idx="1606">
                  <c:v>8.3827915189999995</c:v>
                </c:pt>
                <c:pt idx="1607">
                  <c:v>8.3675317759999999</c:v>
                </c:pt>
                <c:pt idx="1608">
                  <c:v>8.363353729</c:v>
                </c:pt>
                <c:pt idx="1609">
                  <c:v>8.3466081620000008</c:v>
                </c:pt>
                <c:pt idx="1610">
                  <c:v>8.3334293370000001</c:v>
                </c:pt>
                <c:pt idx="1611">
                  <c:v>8.3227519989999994</c:v>
                </c:pt>
                <c:pt idx="1612">
                  <c:v>8.3065090179999999</c:v>
                </c:pt>
                <c:pt idx="1613">
                  <c:v>8.305947304</c:v>
                </c:pt>
                <c:pt idx="1614">
                  <c:v>8.2894573210000004</c:v>
                </c:pt>
                <c:pt idx="1615">
                  <c:v>8.2784996030000002</c:v>
                </c:pt>
                <c:pt idx="1616">
                  <c:v>8.2792596819999993</c:v>
                </c:pt>
                <c:pt idx="1617">
                  <c:v>8.2764062880000004</c:v>
                </c:pt>
                <c:pt idx="1618">
                  <c:v>8.2721710210000001</c:v>
                </c:pt>
                <c:pt idx="1619">
                  <c:v>8.2681875229999999</c:v>
                </c:pt>
                <c:pt idx="1620">
                  <c:v>8.2594671250000005</c:v>
                </c:pt>
                <c:pt idx="1621">
                  <c:v>8.2502250670000006</c:v>
                </c:pt>
                <c:pt idx="1622">
                  <c:v>8.2397956850000007</c:v>
                </c:pt>
                <c:pt idx="1623">
                  <c:v>8.2396764759999996</c:v>
                </c:pt>
                <c:pt idx="1624">
                  <c:v>8.2285013199999995</c:v>
                </c:pt>
                <c:pt idx="1625">
                  <c:v>8.2220163349999993</c:v>
                </c:pt>
                <c:pt idx="1626">
                  <c:v>8.2091369630000006</c:v>
                </c:pt>
                <c:pt idx="1627">
                  <c:v>8.2017660140000004</c:v>
                </c:pt>
                <c:pt idx="1628">
                  <c:v>8.1864442830000002</c:v>
                </c:pt>
                <c:pt idx="1629">
                  <c:v>8.1732425689999992</c:v>
                </c:pt>
                <c:pt idx="1630">
                  <c:v>8.1589107510000005</c:v>
                </c:pt>
                <c:pt idx="1631">
                  <c:v>8.1609296800000006</c:v>
                </c:pt>
                <c:pt idx="1632">
                  <c:v>8.1543712619999997</c:v>
                </c:pt>
                <c:pt idx="1633">
                  <c:v>8.1504211430000009</c:v>
                </c:pt>
                <c:pt idx="1634">
                  <c:v>8.1417713169999999</c:v>
                </c:pt>
                <c:pt idx="1635">
                  <c:v>8.1440086360000006</c:v>
                </c:pt>
                <c:pt idx="1636">
                  <c:v>8.134983063</c:v>
                </c:pt>
                <c:pt idx="1637">
                  <c:v>8.1229190829999993</c:v>
                </c:pt>
                <c:pt idx="1638">
                  <c:v>8.1249809269999993</c:v>
                </c:pt>
                <c:pt idx="1639">
                  <c:v>8.1213722229999998</c:v>
                </c:pt>
                <c:pt idx="1640">
                  <c:v>8.1118240359999998</c:v>
                </c:pt>
                <c:pt idx="1641">
                  <c:v>8.1038627620000003</c:v>
                </c:pt>
                <c:pt idx="1642">
                  <c:v>8.1002836229999993</c:v>
                </c:pt>
                <c:pt idx="1643">
                  <c:v>8.0899238590000007</c:v>
                </c:pt>
                <c:pt idx="1644">
                  <c:v>8.0808115009999995</c:v>
                </c:pt>
                <c:pt idx="1645">
                  <c:v>8.0793857570000007</c:v>
                </c:pt>
                <c:pt idx="1646">
                  <c:v>8.0593395230000002</c:v>
                </c:pt>
                <c:pt idx="1647">
                  <c:v>8.047212601</c:v>
                </c:pt>
                <c:pt idx="1648">
                  <c:v>8.0407056810000004</c:v>
                </c:pt>
                <c:pt idx="1649">
                  <c:v>8.0299491879999998</c:v>
                </c:pt>
                <c:pt idx="1650">
                  <c:v>8.0256528849999995</c:v>
                </c:pt>
                <c:pt idx="1651">
                  <c:v>8.0155324940000003</c:v>
                </c:pt>
                <c:pt idx="1652">
                  <c:v>8.0107879640000004</c:v>
                </c:pt>
                <c:pt idx="1653">
                  <c:v>7.998589516</c:v>
                </c:pt>
                <c:pt idx="1654">
                  <c:v>8.004135132</c:v>
                </c:pt>
                <c:pt idx="1655">
                  <c:v>7.9971971509999999</c:v>
                </c:pt>
                <c:pt idx="1656">
                  <c:v>7.9833812709999998</c:v>
                </c:pt>
                <c:pt idx="1657">
                  <c:v>7.9772396089999997</c:v>
                </c:pt>
                <c:pt idx="1658">
                  <c:v>7.9769992829999996</c:v>
                </c:pt>
                <c:pt idx="1659">
                  <c:v>7.9662704470000003</c:v>
                </c:pt>
                <c:pt idx="1660">
                  <c:v>7.9616250989999999</c:v>
                </c:pt>
                <c:pt idx="1661">
                  <c:v>7.9520597459999998</c:v>
                </c:pt>
                <c:pt idx="1662">
                  <c:v>7.9474329949999998</c:v>
                </c:pt>
                <c:pt idx="1663">
                  <c:v>7.9323439599999999</c:v>
                </c:pt>
                <c:pt idx="1664">
                  <c:v>7.9284439090000003</c:v>
                </c:pt>
                <c:pt idx="1665">
                  <c:v>7.9275994299999999</c:v>
                </c:pt>
                <c:pt idx="1666">
                  <c:v>7.9089822769999998</c:v>
                </c:pt>
                <c:pt idx="1667">
                  <c:v>7.8997650149999998</c:v>
                </c:pt>
                <c:pt idx="1668">
                  <c:v>7.8970708849999998</c:v>
                </c:pt>
                <c:pt idx="1669">
                  <c:v>7.894854069</c:v>
                </c:pt>
                <c:pt idx="1670">
                  <c:v>7.8826851839999996</c:v>
                </c:pt>
                <c:pt idx="1671">
                  <c:v>7.8680181500000002</c:v>
                </c:pt>
                <c:pt idx="1672">
                  <c:v>7.8712911610000003</c:v>
                </c:pt>
                <c:pt idx="1673">
                  <c:v>7.8668060300000002</c:v>
                </c:pt>
                <c:pt idx="1674">
                  <c:v>7.8468265529999996</c:v>
                </c:pt>
                <c:pt idx="1675">
                  <c:v>7.8473768230000003</c:v>
                </c:pt>
                <c:pt idx="1676">
                  <c:v>7.8518576619999996</c:v>
                </c:pt>
                <c:pt idx="1677">
                  <c:v>7.846833706</c:v>
                </c:pt>
                <c:pt idx="1678">
                  <c:v>7.8398203850000003</c:v>
                </c:pt>
                <c:pt idx="1679">
                  <c:v>7.8192653659999998</c:v>
                </c:pt>
                <c:pt idx="1680">
                  <c:v>7.8154673580000003</c:v>
                </c:pt>
                <c:pt idx="1681">
                  <c:v>7.8047990800000004</c:v>
                </c:pt>
                <c:pt idx="1682">
                  <c:v>7.796744823</c:v>
                </c:pt>
                <c:pt idx="1683">
                  <c:v>7.7922554020000003</c:v>
                </c:pt>
                <c:pt idx="1684">
                  <c:v>7.7805109019999996</c:v>
                </c:pt>
                <c:pt idx="1685">
                  <c:v>7.7718830109999999</c:v>
                </c:pt>
                <c:pt idx="1686">
                  <c:v>7.7632269860000003</c:v>
                </c:pt>
                <c:pt idx="1687">
                  <c:v>7.7537536620000003</c:v>
                </c:pt>
                <c:pt idx="1688">
                  <c:v>7.7359132769999999</c:v>
                </c:pt>
                <c:pt idx="1689">
                  <c:v>7.7367758750000002</c:v>
                </c:pt>
                <c:pt idx="1690">
                  <c:v>7.7125639919999998</c:v>
                </c:pt>
                <c:pt idx="1691">
                  <c:v>7.7189445499999998</c:v>
                </c:pt>
                <c:pt idx="1692">
                  <c:v>7.7037343979999999</c:v>
                </c:pt>
                <c:pt idx="1693">
                  <c:v>7.690860271</c:v>
                </c:pt>
                <c:pt idx="1694">
                  <c:v>7.6878027920000003</c:v>
                </c:pt>
                <c:pt idx="1695">
                  <c:v>7.6743044850000004</c:v>
                </c:pt>
                <c:pt idx="1696">
                  <c:v>7.6645503039999996</c:v>
                </c:pt>
                <c:pt idx="1697">
                  <c:v>7.6522850990000002</c:v>
                </c:pt>
                <c:pt idx="1698">
                  <c:v>7.6445064540000001</c:v>
                </c:pt>
                <c:pt idx="1699">
                  <c:v>7.6280994419999999</c:v>
                </c:pt>
                <c:pt idx="1700">
                  <c:v>7.6294794079999999</c:v>
                </c:pt>
                <c:pt idx="1701">
                  <c:v>7.6229534149999996</c:v>
                </c:pt>
                <c:pt idx="1702">
                  <c:v>7.6062970160000001</c:v>
                </c:pt>
                <c:pt idx="1703">
                  <c:v>7.5853571889999998</c:v>
                </c:pt>
                <c:pt idx="1704">
                  <c:v>7.575674534</c:v>
                </c:pt>
                <c:pt idx="1705">
                  <c:v>7.5743107800000002</c:v>
                </c:pt>
                <c:pt idx="1706">
                  <c:v>7.5555310249999996</c:v>
                </c:pt>
                <c:pt idx="1707">
                  <c:v>7.542347908</c:v>
                </c:pt>
                <c:pt idx="1708">
                  <c:v>7.5296068189999996</c:v>
                </c:pt>
                <c:pt idx="1709">
                  <c:v>7.5222825999999996</c:v>
                </c:pt>
                <c:pt idx="1710">
                  <c:v>7.5018434520000001</c:v>
                </c:pt>
                <c:pt idx="1711">
                  <c:v>7.4934353829999996</c:v>
                </c:pt>
                <c:pt idx="1712">
                  <c:v>7.4850349429999996</c:v>
                </c:pt>
                <c:pt idx="1713">
                  <c:v>7.4741325380000001</c:v>
                </c:pt>
                <c:pt idx="1714">
                  <c:v>7.4595766069999998</c:v>
                </c:pt>
                <c:pt idx="1715">
                  <c:v>7.4441113469999998</c:v>
                </c:pt>
                <c:pt idx="1716">
                  <c:v>7.43790102</c:v>
                </c:pt>
                <c:pt idx="1717">
                  <c:v>7.4199199680000003</c:v>
                </c:pt>
                <c:pt idx="1718">
                  <c:v>7.4092984199999998</c:v>
                </c:pt>
                <c:pt idx="1719">
                  <c:v>7.3934392930000001</c:v>
                </c:pt>
                <c:pt idx="1720">
                  <c:v>7.3830180170000004</c:v>
                </c:pt>
                <c:pt idx="1721">
                  <c:v>7.367078781</c:v>
                </c:pt>
                <c:pt idx="1722">
                  <c:v>7.3516664509999998</c:v>
                </c:pt>
                <c:pt idx="1723">
                  <c:v>7.3346061709999999</c:v>
                </c:pt>
                <c:pt idx="1724">
                  <c:v>7.3245158200000002</c:v>
                </c:pt>
                <c:pt idx="1725">
                  <c:v>7.3040223119999999</c:v>
                </c:pt>
                <c:pt idx="1726">
                  <c:v>7.2904505730000002</c:v>
                </c:pt>
                <c:pt idx="1727">
                  <c:v>7.279601574</c:v>
                </c:pt>
                <c:pt idx="1728">
                  <c:v>7.2522215839999999</c:v>
                </c:pt>
                <c:pt idx="1729">
                  <c:v>7.2404942510000003</c:v>
                </c:pt>
                <c:pt idx="1730">
                  <c:v>7.2412133220000001</c:v>
                </c:pt>
                <c:pt idx="1731">
                  <c:v>7.2132468220000003</c:v>
                </c:pt>
                <c:pt idx="1732">
                  <c:v>7.2070999149999997</c:v>
                </c:pt>
                <c:pt idx="1733">
                  <c:v>7.1925215720000004</c:v>
                </c:pt>
                <c:pt idx="1734">
                  <c:v>7.1829781529999996</c:v>
                </c:pt>
                <c:pt idx="1735">
                  <c:v>7.1620440480000003</c:v>
                </c:pt>
                <c:pt idx="1736">
                  <c:v>7.1476392750000004</c:v>
                </c:pt>
                <c:pt idx="1737">
                  <c:v>7.1425347329999997</c:v>
                </c:pt>
                <c:pt idx="1738">
                  <c:v>7.1277976040000004</c:v>
                </c:pt>
                <c:pt idx="1739">
                  <c:v>7.1016564369999999</c:v>
                </c:pt>
                <c:pt idx="1740">
                  <c:v>7.0845103260000002</c:v>
                </c:pt>
                <c:pt idx="1741">
                  <c:v>7.0782794950000003</c:v>
                </c:pt>
                <c:pt idx="1742">
                  <c:v>7.0534625049999997</c:v>
                </c:pt>
                <c:pt idx="1743">
                  <c:v>7.045045376</c:v>
                </c:pt>
                <c:pt idx="1744">
                  <c:v>7.0306367869999997</c:v>
                </c:pt>
                <c:pt idx="1745">
                  <c:v>7.0100030899999997</c:v>
                </c:pt>
                <c:pt idx="1746">
                  <c:v>7.0014171599999999</c:v>
                </c:pt>
                <c:pt idx="1747">
                  <c:v>6.9822392459999998</c:v>
                </c:pt>
                <c:pt idx="1748">
                  <c:v>6.9589443209999997</c:v>
                </c:pt>
                <c:pt idx="1749">
                  <c:v>6.9552516940000002</c:v>
                </c:pt>
                <c:pt idx="1750">
                  <c:v>6.9337925909999996</c:v>
                </c:pt>
                <c:pt idx="1751">
                  <c:v>6.9161667820000003</c:v>
                </c:pt>
                <c:pt idx="1752">
                  <c:v>6.9026684759999997</c:v>
                </c:pt>
                <c:pt idx="1753">
                  <c:v>6.8856134410000003</c:v>
                </c:pt>
                <c:pt idx="1754">
                  <c:v>6.8711309429999998</c:v>
                </c:pt>
                <c:pt idx="1755">
                  <c:v>6.8667850489999998</c:v>
                </c:pt>
                <c:pt idx="1756">
                  <c:v>6.8417458529999999</c:v>
                </c:pt>
                <c:pt idx="1757">
                  <c:v>6.821563244</c:v>
                </c:pt>
                <c:pt idx="1758">
                  <c:v>6.8224573140000002</c:v>
                </c:pt>
                <c:pt idx="1759">
                  <c:v>6.8063387869999996</c:v>
                </c:pt>
                <c:pt idx="1760">
                  <c:v>6.7840776439999999</c:v>
                </c:pt>
                <c:pt idx="1761">
                  <c:v>6.7668676379999999</c:v>
                </c:pt>
                <c:pt idx="1762">
                  <c:v>6.7590909000000003</c:v>
                </c:pt>
                <c:pt idx="1763">
                  <c:v>6.750012398</c:v>
                </c:pt>
                <c:pt idx="1764">
                  <c:v>6.7162842749999996</c:v>
                </c:pt>
                <c:pt idx="1765">
                  <c:v>6.7072010039999999</c:v>
                </c:pt>
                <c:pt idx="1766">
                  <c:v>6.6889538760000002</c:v>
                </c:pt>
                <c:pt idx="1767">
                  <c:v>6.6739091869999996</c:v>
                </c:pt>
                <c:pt idx="1768">
                  <c:v>6.6614518169999997</c:v>
                </c:pt>
                <c:pt idx="1769">
                  <c:v>6.6335873599999999</c:v>
                </c:pt>
                <c:pt idx="1770">
                  <c:v>6.6340141299999997</c:v>
                </c:pt>
                <c:pt idx="1771">
                  <c:v>6.6068091390000001</c:v>
                </c:pt>
                <c:pt idx="1772">
                  <c:v>6.6012077329999999</c:v>
                </c:pt>
                <c:pt idx="1773">
                  <c:v>6.5720024109999997</c:v>
                </c:pt>
                <c:pt idx="1774">
                  <c:v>6.5665998459999999</c:v>
                </c:pt>
                <c:pt idx="1775">
                  <c:v>6.5477056500000002</c:v>
                </c:pt>
                <c:pt idx="1776">
                  <c:v>6.534200191</c:v>
                </c:pt>
                <c:pt idx="1777">
                  <c:v>6.5182676319999997</c:v>
                </c:pt>
                <c:pt idx="1778">
                  <c:v>6.5145292279999998</c:v>
                </c:pt>
                <c:pt idx="1779">
                  <c:v>6.4853510859999997</c:v>
                </c:pt>
                <c:pt idx="1780">
                  <c:v>6.4833889009999996</c:v>
                </c:pt>
                <c:pt idx="1781">
                  <c:v>6.4607729909999998</c:v>
                </c:pt>
                <c:pt idx="1782">
                  <c:v>6.4548177720000002</c:v>
                </c:pt>
                <c:pt idx="1783">
                  <c:v>6.4401159290000001</c:v>
                </c:pt>
                <c:pt idx="1784">
                  <c:v>6.4224510190000004</c:v>
                </c:pt>
                <c:pt idx="1785">
                  <c:v>6.3957929609999997</c:v>
                </c:pt>
                <c:pt idx="1786">
                  <c:v>6.3930568699999997</c:v>
                </c:pt>
                <c:pt idx="1787">
                  <c:v>6.382610798</c:v>
                </c:pt>
                <c:pt idx="1788">
                  <c:v>6.361939907</c:v>
                </c:pt>
                <c:pt idx="1789">
                  <c:v>6.3302884099999996</c:v>
                </c:pt>
                <c:pt idx="1790">
                  <c:v>6.3237333299999996</c:v>
                </c:pt>
                <c:pt idx="1791">
                  <c:v>6.3156805040000004</c:v>
                </c:pt>
                <c:pt idx="1792">
                  <c:v>6.2937269210000002</c:v>
                </c:pt>
                <c:pt idx="1793">
                  <c:v>6.2767953869999999</c:v>
                </c:pt>
                <c:pt idx="1794">
                  <c:v>6.2579989429999996</c:v>
                </c:pt>
                <c:pt idx="1795">
                  <c:v>6.2583847050000001</c:v>
                </c:pt>
                <c:pt idx="1796">
                  <c:v>6.2448978420000003</c:v>
                </c:pt>
                <c:pt idx="1797">
                  <c:v>6.2306537630000003</c:v>
                </c:pt>
                <c:pt idx="1798">
                  <c:v>6.206546307</c:v>
                </c:pt>
                <c:pt idx="1799">
                  <c:v>6.208016872</c:v>
                </c:pt>
                <c:pt idx="1800">
                  <c:v>6.1931934359999996</c:v>
                </c:pt>
                <c:pt idx="1801">
                  <c:v>6.1746554370000002</c:v>
                </c:pt>
                <c:pt idx="1802">
                  <c:v>6.1550035479999998</c:v>
                </c:pt>
                <c:pt idx="1803">
                  <c:v>6.1446976659999999</c:v>
                </c:pt>
                <c:pt idx="1804">
                  <c:v>6.1276693340000001</c:v>
                </c:pt>
                <c:pt idx="1805">
                  <c:v>6.122896194</c:v>
                </c:pt>
                <c:pt idx="1806">
                  <c:v>6.0911979680000004</c:v>
                </c:pt>
                <c:pt idx="1807">
                  <c:v>6.0830941200000002</c:v>
                </c:pt>
                <c:pt idx="1808">
                  <c:v>6.0734877589999998</c:v>
                </c:pt>
                <c:pt idx="1809">
                  <c:v>6.0506539339999996</c:v>
                </c:pt>
                <c:pt idx="1810">
                  <c:v>6.0458478930000004</c:v>
                </c:pt>
                <c:pt idx="1811">
                  <c:v>6.0201177599999998</c:v>
                </c:pt>
                <c:pt idx="1812">
                  <c:v>6.0056071280000003</c:v>
                </c:pt>
                <c:pt idx="1813">
                  <c:v>5.9907870289999998</c:v>
                </c:pt>
                <c:pt idx="1814">
                  <c:v>5.9692273140000003</c:v>
                </c:pt>
                <c:pt idx="1815">
                  <c:v>5.9560427669999996</c:v>
                </c:pt>
                <c:pt idx="1816">
                  <c:v>5.934350491</c:v>
                </c:pt>
                <c:pt idx="1817">
                  <c:v>5.9341115950000001</c:v>
                </c:pt>
                <c:pt idx="1818">
                  <c:v>5.9157123570000003</c:v>
                </c:pt>
                <c:pt idx="1819">
                  <c:v>5.9009547229999999</c:v>
                </c:pt>
                <c:pt idx="1820">
                  <c:v>5.8876099589999997</c:v>
                </c:pt>
                <c:pt idx="1821">
                  <c:v>5.8764963149999998</c:v>
                </c:pt>
                <c:pt idx="1822">
                  <c:v>5.864793777</c:v>
                </c:pt>
                <c:pt idx="1823">
                  <c:v>5.8379058840000004</c:v>
                </c:pt>
                <c:pt idx="1824">
                  <c:v>5.8359169959999999</c:v>
                </c:pt>
                <c:pt idx="1825">
                  <c:v>5.8179965019999997</c:v>
                </c:pt>
                <c:pt idx="1826">
                  <c:v>5.798517704</c:v>
                </c:pt>
                <c:pt idx="1827">
                  <c:v>5.7920947070000004</c:v>
                </c:pt>
                <c:pt idx="1828">
                  <c:v>5.7798852920000003</c:v>
                </c:pt>
                <c:pt idx="1829">
                  <c:v>5.7586483959999999</c:v>
                </c:pt>
                <c:pt idx="1830">
                  <c:v>5.7467284200000002</c:v>
                </c:pt>
                <c:pt idx="1831">
                  <c:v>5.7268404960000003</c:v>
                </c:pt>
                <c:pt idx="1832">
                  <c:v>5.7149519919999996</c:v>
                </c:pt>
                <c:pt idx="1833">
                  <c:v>5.70352602</c:v>
                </c:pt>
                <c:pt idx="1834">
                  <c:v>5.6899962430000004</c:v>
                </c:pt>
                <c:pt idx="1835">
                  <c:v>5.6725983619999996</c:v>
                </c:pt>
                <c:pt idx="1836">
                  <c:v>5.660454273</c:v>
                </c:pt>
                <c:pt idx="1837">
                  <c:v>5.6377964020000002</c:v>
                </c:pt>
                <c:pt idx="1838">
                  <c:v>5.637562752</c:v>
                </c:pt>
                <c:pt idx="1839">
                  <c:v>5.6218581199999997</c:v>
                </c:pt>
                <c:pt idx="1840">
                  <c:v>5.6069273949999996</c:v>
                </c:pt>
                <c:pt idx="1841">
                  <c:v>5.5983176229999998</c:v>
                </c:pt>
                <c:pt idx="1842">
                  <c:v>5.5726180080000001</c:v>
                </c:pt>
                <c:pt idx="1843">
                  <c:v>5.56250906</c:v>
                </c:pt>
                <c:pt idx="1844">
                  <c:v>5.5523219109999999</c:v>
                </c:pt>
                <c:pt idx="1845">
                  <c:v>5.549503326</c:v>
                </c:pt>
                <c:pt idx="1846">
                  <c:v>5.5366373060000003</c:v>
                </c:pt>
                <c:pt idx="1847">
                  <c:v>5.5241074560000003</c:v>
                </c:pt>
                <c:pt idx="1848">
                  <c:v>5.510669708</c:v>
                </c:pt>
                <c:pt idx="1849">
                  <c:v>5.5067715640000001</c:v>
                </c:pt>
                <c:pt idx="1850">
                  <c:v>5.4848051069999997</c:v>
                </c:pt>
                <c:pt idx="1851">
                  <c:v>5.4754805559999999</c:v>
                </c:pt>
                <c:pt idx="1852">
                  <c:v>5.4665641779999996</c:v>
                </c:pt>
                <c:pt idx="1853">
                  <c:v>5.4565725330000001</c:v>
                </c:pt>
                <c:pt idx="1854">
                  <c:v>5.4348239899999999</c:v>
                </c:pt>
                <c:pt idx="1855">
                  <c:v>5.4367227549999999</c:v>
                </c:pt>
                <c:pt idx="1856">
                  <c:v>5.4168186189999998</c:v>
                </c:pt>
                <c:pt idx="1857">
                  <c:v>5.39802742</c:v>
                </c:pt>
                <c:pt idx="1858">
                  <c:v>5.3973531719999999</c:v>
                </c:pt>
                <c:pt idx="1859">
                  <c:v>5.384780407</c:v>
                </c:pt>
                <c:pt idx="1860">
                  <c:v>5.3678369520000002</c:v>
                </c:pt>
                <c:pt idx="1861">
                  <c:v>5.3526391980000003</c:v>
                </c:pt>
                <c:pt idx="1862">
                  <c:v>5.3432960510000003</c:v>
                </c:pt>
                <c:pt idx="1863">
                  <c:v>5.338493347</c:v>
                </c:pt>
                <c:pt idx="1864">
                  <c:v>5.3377823830000004</c:v>
                </c:pt>
                <c:pt idx="1865">
                  <c:v>5.326879978</c:v>
                </c:pt>
                <c:pt idx="1866">
                  <c:v>5.3252353670000003</c:v>
                </c:pt>
                <c:pt idx="1867">
                  <c:v>5.3202428819999996</c:v>
                </c:pt>
                <c:pt idx="1868">
                  <c:v>5.3067798609999999</c:v>
                </c:pt>
                <c:pt idx="1869">
                  <c:v>5.3052773479999997</c:v>
                </c:pt>
                <c:pt idx="1870">
                  <c:v>5.2881574630000001</c:v>
                </c:pt>
                <c:pt idx="1871">
                  <c:v>5.2795157430000001</c:v>
                </c:pt>
                <c:pt idx="1872">
                  <c:v>5.2869243619999997</c:v>
                </c:pt>
                <c:pt idx="1873">
                  <c:v>5.286397934</c:v>
                </c:pt>
                <c:pt idx="1874">
                  <c:v>5.2783288959999997</c:v>
                </c:pt>
                <c:pt idx="1875">
                  <c:v>5.2652502060000002</c:v>
                </c:pt>
                <c:pt idx="1876">
                  <c:v>5.2685103419999999</c:v>
                </c:pt>
                <c:pt idx="1877">
                  <c:v>5.2668256759999998</c:v>
                </c:pt>
                <c:pt idx="1878">
                  <c:v>5.2579107279999997</c:v>
                </c:pt>
                <c:pt idx="1879">
                  <c:v>5.2556500430000002</c:v>
                </c:pt>
                <c:pt idx="1880">
                  <c:v>5.2522373199999999</c:v>
                </c:pt>
                <c:pt idx="1881">
                  <c:v>5.2587847710000002</c:v>
                </c:pt>
                <c:pt idx="1882">
                  <c:v>5.2449460029999999</c:v>
                </c:pt>
                <c:pt idx="1883">
                  <c:v>5.2428789140000003</c:v>
                </c:pt>
                <c:pt idx="1884">
                  <c:v>5.2412009240000001</c:v>
                </c:pt>
                <c:pt idx="1885">
                  <c:v>5.2274951930000002</c:v>
                </c:pt>
                <c:pt idx="1886">
                  <c:v>5.2408447269999998</c:v>
                </c:pt>
                <c:pt idx="1887">
                  <c:v>5.2412128449999997</c:v>
                </c:pt>
                <c:pt idx="1888">
                  <c:v>5.2353920939999998</c:v>
                </c:pt>
                <c:pt idx="1889">
                  <c:v>5.230773449</c:v>
                </c:pt>
                <c:pt idx="1890">
                  <c:v>5.2370257379999998</c:v>
                </c:pt>
                <c:pt idx="1891">
                  <c:v>5.2241578100000003</c:v>
                </c:pt>
                <c:pt idx="1892">
                  <c:v>5.2290091509999996</c:v>
                </c:pt>
                <c:pt idx="1893">
                  <c:v>5.2189025879999997</c:v>
                </c:pt>
                <c:pt idx="1894">
                  <c:v>5.2320175170000001</c:v>
                </c:pt>
                <c:pt idx="1895">
                  <c:v>5.2252368929999999</c:v>
                </c:pt>
                <c:pt idx="1896">
                  <c:v>5.2218799589999998</c:v>
                </c:pt>
                <c:pt idx="1897">
                  <c:v>5.2268600459999996</c:v>
                </c:pt>
                <c:pt idx="1898">
                  <c:v>5.2226247790000002</c:v>
                </c:pt>
                <c:pt idx="1899">
                  <c:v>5.2111105919999998</c:v>
                </c:pt>
                <c:pt idx="1900">
                  <c:v>5.2204155920000002</c:v>
                </c:pt>
                <c:pt idx="1901">
                  <c:v>5.2148904800000002</c:v>
                </c:pt>
                <c:pt idx="1902">
                  <c:v>5.2087016110000004</c:v>
                </c:pt>
                <c:pt idx="1903">
                  <c:v>5.2019991870000002</c:v>
                </c:pt>
                <c:pt idx="1904">
                  <c:v>5.202836037</c:v>
                </c:pt>
                <c:pt idx="1905">
                  <c:v>5.1896190640000004</c:v>
                </c:pt>
                <c:pt idx="1906">
                  <c:v>5.1973023410000003</c:v>
                </c:pt>
                <c:pt idx="1907">
                  <c:v>5.1992521289999996</c:v>
                </c:pt>
                <c:pt idx="1908">
                  <c:v>5.1946835519999999</c:v>
                </c:pt>
                <c:pt idx="1909">
                  <c:v>5.1983661650000004</c:v>
                </c:pt>
                <c:pt idx="1910">
                  <c:v>5.1888237000000004</c:v>
                </c:pt>
                <c:pt idx="1911">
                  <c:v>5.1914987559999997</c:v>
                </c:pt>
                <c:pt idx="1912">
                  <c:v>5.182704449</c:v>
                </c:pt>
                <c:pt idx="1913">
                  <c:v>5.1864924429999997</c:v>
                </c:pt>
                <c:pt idx="1914">
                  <c:v>5.1847701070000003</c:v>
                </c:pt>
                <c:pt idx="1915">
                  <c:v>5.1782169339999999</c:v>
                </c:pt>
                <c:pt idx="1916">
                  <c:v>5.1603751180000001</c:v>
                </c:pt>
                <c:pt idx="1917">
                  <c:v>5.1778836249999998</c:v>
                </c:pt>
                <c:pt idx="1918">
                  <c:v>5.170753479</c:v>
                </c:pt>
                <c:pt idx="1919">
                  <c:v>5.1719036100000002</c:v>
                </c:pt>
                <c:pt idx="1920">
                  <c:v>5.1615877149999996</c:v>
                </c:pt>
                <c:pt idx="1921">
                  <c:v>5.1591858860000004</c:v>
                </c:pt>
                <c:pt idx="1922">
                  <c:v>5.1547584530000004</c:v>
                </c:pt>
                <c:pt idx="1923">
                  <c:v>5.1471004489999999</c:v>
                </c:pt>
                <c:pt idx="1924">
                  <c:v>5.1302528379999996</c:v>
                </c:pt>
                <c:pt idx="1925">
                  <c:v>5.1354961399999999</c:v>
                </c:pt>
                <c:pt idx="1926">
                  <c:v>5.1251516339999998</c:v>
                </c:pt>
                <c:pt idx="1927">
                  <c:v>5.1349377629999999</c:v>
                </c:pt>
                <c:pt idx="1928">
                  <c:v>5.1090478900000003</c:v>
                </c:pt>
                <c:pt idx="1929">
                  <c:v>5.1102662089999997</c:v>
                </c:pt>
                <c:pt idx="1930">
                  <c:v>5.094681263</c:v>
                </c:pt>
                <c:pt idx="1931">
                  <c:v>5.1035170560000003</c:v>
                </c:pt>
                <c:pt idx="1932">
                  <c:v>5.0806002619999999</c:v>
                </c:pt>
                <c:pt idx="1933">
                  <c:v>5.075215816</c:v>
                </c:pt>
                <c:pt idx="1934">
                  <c:v>5.0777034759999999</c:v>
                </c:pt>
                <c:pt idx="1935">
                  <c:v>5.0695662500000003</c:v>
                </c:pt>
                <c:pt idx="1936">
                  <c:v>5.0578184129999997</c:v>
                </c:pt>
                <c:pt idx="1937">
                  <c:v>5.0540590290000003</c:v>
                </c:pt>
                <c:pt idx="1938">
                  <c:v>5.0451183320000004</c:v>
                </c:pt>
                <c:pt idx="1939">
                  <c:v>5.0343165399999998</c:v>
                </c:pt>
                <c:pt idx="1940">
                  <c:v>5.0280747410000002</c:v>
                </c:pt>
                <c:pt idx="1941">
                  <c:v>5.0202908519999996</c:v>
                </c:pt>
                <c:pt idx="1942">
                  <c:v>5.0168638229999996</c:v>
                </c:pt>
                <c:pt idx="1943">
                  <c:v>5.0116486550000001</c:v>
                </c:pt>
                <c:pt idx="1944">
                  <c:v>4.9913949970000004</c:v>
                </c:pt>
                <c:pt idx="1945">
                  <c:v>4.9843301770000004</c:v>
                </c:pt>
                <c:pt idx="1946">
                  <c:v>4.997097492</c:v>
                </c:pt>
                <c:pt idx="1947">
                  <c:v>4.9734659189999997</c:v>
                </c:pt>
                <c:pt idx="1948">
                  <c:v>4.973518372</c:v>
                </c:pt>
                <c:pt idx="1949">
                  <c:v>4.9723434449999999</c:v>
                </c:pt>
                <c:pt idx="1950">
                  <c:v>4.941641808</c:v>
                </c:pt>
                <c:pt idx="1951">
                  <c:v>4.9507036209999997</c:v>
                </c:pt>
                <c:pt idx="1952">
                  <c:v>4.9262156490000004</c:v>
                </c:pt>
                <c:pt idx="1953">
                  <c:v>4.9271831510000004</c:v>
                </c:pt>
                <c:pt idx="1954">
                  <c:v>4.9320316310000001</c:v>
                </c:pt>
                <c:pt idx="1955">
                  <c:v>4.9229063990000004</c:v>
                </c:pt>
                <c:pt idx="1956">
                  <c:v>4.9159932140000002</c:v>
                </c:pt>
                <c:pt idx="1957">
                  <c:v>4.8953728679999999</c:v>
                </c:pt>
                <c:pt idx="1958">
                  <c:v>4.8918094639999996</c:v>
                </c:pt>
                <c:pt idx="1959">
                  <c:v>4.9012804030000003</c:v>
                </c:pt>
                <c:pt idx="1960">
                  <c:v>4.8745293619999996</c:v>
                </c:pt>
                <c:pt idx="1961">
                  <c:v>4.8601822849999996</c:v>
                </c:pt>
                <c:pt idx="1962">
                  <c:v>4.8552327159999997</c:v>
                </c:pt>
                <c:pt idx="1963">
                  <c:v>4.8423910140000004</c:v>
                </c:pt>
                <c:pt idx="1964">
                  <c:v>4.8425650600000001</c:v>
                </c:pt>
                <c:pt idx="1965">
                  <c:v>4.8386211399999999</c:v>
                </c:pt>
                <c:pt idx="1966">
                  <c:v>4.8214588169999999</c:v>
                </c:pt>
                <c:pt idx="1967">
                  <c:v>4.8273906709999999</c:v>
                </c:pt>
                <c:pt idx="1968">
                  <c:v>4.8151206970000002</c:v>
                </c:pt>
                <c:pt idx="1969">
                  <c:v>4.8138389589999999</c:v>
                </c:pt>
                <c:pt idx="1970">
                  <c:v>4.8061270709999997</c:v>
                </c:pt>
                <c:pt idx="1971">
                  <c:v>4.8063187599999999</c:v>
                </c:pt>
                <c:pt idx="1972">
                  <c:v>4.7913455960000002</c:v>
                </c:pt>
                <c:pt idx="1973">
                  <c:v>4.78967762</c:v>
                </c:pt>
                <c:pt idx="1974">
                  <c:v>4.7892179490000002</c:v>
                </c:pt>
                <c:pt idx="1975">
                  <c:v>4.7738032339999998</c:v>
                </c:pt>
                <c:pt idx="1976">
                  <c:v>4.7641777989999996</c:v>
                </c:pt>
                <c:pt idx="1977">
                  <c:v>4.7532272339999997</c:v>
                </c:pt>
                <c:pt idx="1978">
                  <c:v>4.7583308219999996</c:v>
                </c:pt>
                <c:pt idx="1979">
                  <c:v>4.748161316</c:v>
                </c:pt>
                <c:pt idx="1980">
                  <c:v>4.7390861510000004</c:v>
                </c:pt>
                <c:pt idx="1981">
                  <c:v>4.7286896709999997</c:v>
                </c:pt>
                <c:pt idx="1982">
                  <c:v>4.7311005589999997</c:v>
                </c:pt>
                <c:pt idx="1983">
                  <c:v>4.7278771400000004</c:v>
                </c:pt>
                <c:pt idx="1984">
                  <c:v>4.7103405</c:v>
                </c:pt>
                <c:pt idx="1985">
                  <c:v>4.7196016309999997</c:v>
                </c:pt>
                <c:pt idx="1986">
                  <c:v>4.7207422259999996</c:v>
                </c:pt>
                <c:pt idx="1987">
                  <c:v>4.702377319</c:v>
                </c:pt>
                <c:pt idx="1988">
                  <c:v>4.6989693639999999</c:v>
                </c:pt>
                <c:pt idx="1989">
                  <c:v>4.6960501670000001</c:v>
                </c:pt>
                <c:pt idx="1990">
                  <c:v>4.6878223419999996</c:v>
                </c:pt>
                <c:pt idx="1991">
                  <c:v>4.6867413520000003</c:v>
                </c:pt>
                <c:pt idx="1992">
                  <c:v>4.6699504850000002</c:v>
                </c:pt>
                <c:pt idx="1993">
                  <c:v>4.6676225660000004</c:v>
                </c:pt>
                <c:pt idx="1994">
                  <c:v>4.6666707990000003</c:v>
                </c:pt>
                <c:pt idx="1995">
                  <c:v>4.6581549640000004</c:v>
                </c:pt>
                <c:pt idx="1996">
                  <c:v>4.6527929309999996</c:v>
                </c:pt>
                <c:pt idx="1997">
                  <c:v>4.6393837930000004</c:v>
                </c:pt>
                <c:pt idx="1998">
                  <c:v>4.6387605670000003</c:v>
                </c:pt>
                <c:pt idx="1999">
                  <c:v>4.6330657009999996</c:v>
                </c:pt>
                <c:pt idx="2000">
                  <c:v>4.6204371450000004</c:v>
                </c:pt>
                <c:pt idx="2001">
                  <c:v>4.6196055410000003</c:v>
                </c:pt>
                <c:pt idx="2002">
                  <c:v>4.6126046179999998</c:v>
                </c:pt>
                <c:pt idx="2003">
                  <c:v>4.6008749010000001</c:v>
                </c:pt>
                <c:pt idx="2004">
                  <c:v>4.601336002</c:v>
                </c:pt>
                <c:pt idx="2005">
                  <c:v>4.5893392559999997</c:v>
                </c:pt>
                <c:pt idx="2006">
                  <c:v>4.5841779709999999</c:v>
                </c:pt>
                <c:pt idx="2007">
                  <c:v>4.5794372560000003</c:v>
                </c:pt>
                <c:pt idx="2008">
                  <c:v>4.5788292879999997</c:v>
                </c:pt>
                <c:pt idx="2009">
                  <c:v>4.5765166280000003</c:v>
                </c:pt>
                <c:pt idx="2010">
                  <c:v>4.5628433230000001</c:v>
                </c:pt>
                <c:pt idx="2011">
                  <c:v>4.5547676089999998</c:v>
                </c:pt>
                <c:pt idx="2012">
                  <c:v>4.5497746469999996</c:v>
                </c:pt>
                <c:pt idx="2013">
                  <c:v>4.5420289040000004</c:v>
                </c:pt>
                <c:pt idx="2014">
                  <c:v>4.5464844700000002</c:v>
                </c:pt>
                <c:pt idx="2015">
                  <c:v>4.5384411809999996</c:v>
                </c:pt>
                <c:pt idx="2016">
                  <c:v>4.5240564350000003</c:v>
                </c:pt>
                <c:pt idx="2017">
                  <c:v>4.5318570139999999</c:v>
                </c:pt>
                <c:pt idx="2018">
                  <c:v>4.5124750139999996</c:v>
                </c:pt>
                <c:pt idx="2019">
                  <c:v>4.516469002</c:v>
                </c:pt>
                <c:pt idx="2020">
                  <c:v>4.515899181</c:v>
                </c:pt>
                <c:pt idx="2021">
                  <c:v>4.5110554699999996</c:v>
                </c:pt>
                <c:pt idx="2022">
                  <c:v>4.4969434740000001</c:v>
                </c:pt>
                <c:pt idx="2023">
                  <c:v>4.4918732639999996</c:v>
                </c:pt>
                <c:pt idx="2024">
                  <c:v>4.4807477000000002</c:v>
                </c:pt>
                <c:pt idx="2025">
                  <c:v>4.4754514690000002</c:v>
                </c:pt>
                <c:pt idx="2026">
                  <c:v>4.4754133219999996</c:v>
                </c:pt>
                <c:pt idx="2027">
                  <c:v>4.4686040880000002</c:v>
                </c:pt>
                <c:pt idx="2028">
                  <c:v>4.4657597539999996</c:v>
                </c:pt>
                <c:pt idx="2029">
                  <c:v>4.4600763319999999</c:v>
                </c:pt>
                <c:pt idx="2030">
                  <c:v>4.4505114560000001</c:v>
                </c:pt>
                <c:pt idx="2031">
                  <c:v>4.4384245870000001</c:v>
                </c:pt>
                <c:pt idx="2032">
                  <c:v>4.4466681479999997</c:v>
                </c:pt>
                <c:pt idx="2033">
                  <c:v>4.4406609540000002</c:v>
                </c:pt>
                <c:pt idx="2034">
                  <c:v>4.4413456919999996</c:v>
                </c:pt>
                <c:pt idx="2035">
                  <c:v>4.4397172930000002</c:v>
                </c:pt>
                <c:pt idx="2036">
                  <c:v>4.4356498719999999</c:v>
                </c:pt>
                <c:pt idx="2037">
                  <c:v>4.4083275789999998</c:v>
                </c:pt>
                <c:pt idx="2038">
                  <c:v>4.4175271990000002</c:v>
                </c:pt>
                <c:pt idx="2039">
                  <c:v>4.4187021260000003</c:v>
                </c:pt>
                <c:pt idx="2040">
                  <c:v>4.4055728910000003</c:v>
                </c:pt>
                <c:pt idx="2041">
                  <c:v>4.4088816639999999</c:v>
                </c:pt>
                <c:pt idx="2042">
                  <c:v>4.4166083340000002</c:v>
                </c:pt>
                <c:pt idx="2043">
                  <c:v>4.4003915789999999</c:v>
                </c:pt>
                <c:pt idx="2044">
                  <c:v>4.4033956529999996</c:v>
                </c:pt>
                <c:pt idx="2045">
                  <c:v>4.4010648730000002</c:v>
                </c:pt>
                <c:pt idx="2046">
                  <c:v>4.3926625250000004</c:v>
                </c:pt>
                <c:pt idx="2047">
                  <c:v>4.398199558</c:v>
                </c:pt>
                <c:pt idx="2048">
                  <c:v>4.3901519779999996</c:v>
                </c:pt>
                <c:pt idx="2049">
                  <c:v>4.4097537989999998</c:v>
                </c:pt>
                <c:pt idx="2050">
                  <c:v>4.3957667349999996</c:v>
                </c:pt>
                <c:pt idx="2051">
                  <c:v>4.3915915490000001</c:v>
                </c:pt>
                <c:pt idx="2052">
                  <c:v>4.3935871119999996</c:v>
                </c:pt>
                <c:pt idx="2053">
                  <c:v>4.4057836530000003</c:v>
                </c:pt>
                <c:pt idx="2054">
                  <c:v>4.3782258030000003</c:v>
                </c:pt>
                <c:pt idx="2055">
                  <c:v>4.3956360820000002</c:v>
                </c:pt>
                <c:pt idx="2056">
                  <c:v>4.3797311780000001</c:v>
                </c:pt>
                <c:pt idx="2057">
                  <c:v>4.3764095310000002</c:v>
                </c:pt>
                <c:pt idx="2058">
                  <c:v>4.3746833799999996</c:v>
                </c:pt>
                <c:pt idx="2059">
                  <c:v>4.3526844980000003</c:v>
                </c:pt>
                <c:pt idx="2060">
                  <c:v>4.3722004889999999</c:v>
                </c:pt>
                <c:pt idx="2061">
                  <c:v>4.4002447130000002</c:v>
                </c:pt>
                <c:pt idx="2062">
                  <c:v>4.3739738460000002</c:v>
                </c:pt>
                <c:pt idx="2063">
                  <c:v>4.3587880129999999</c:v>
                </c:pt>
                <c:pt idx="2064">
                  <c:v>4.3633232120000001</c:v>
                </c:pt>
                <c:pt idx="2065">
                  <c:v>4.3438963890000002</c:v>
                </c:pt>
                <c:pt idx="2066">
                  <c:v>4.3615255360000003</c:v>
                </c:pt>
                <c:pt idx="2067">
                  <c:v>4.349826813</c:v>
                </c:pt>
                <c:pt idx="2068">
                  <c:v>4.3452076909999997</c:v>
                </c:pt>
                <c:pt idx="2069">
                  <c:v>4.3514366149999999</c:v>
                </c:pt>
                <c:pt idx="2070">
                  <c:v>4.3399462700000004</c:v>
                </c:pt>
                <c:pt idx="2071">
                  <c:v>4.3434376720000003</c:v>
                </c:pt>
                <c:pt idx="2072">
                  <c:v>4.3239359860000004</c:v>
                </c:pt>
                <c:pt idx="2073">
                  <c:v>4.3211541179999999</c:v>
                </c:pt>
                <c:pt idx="2074">
                  <c:v>4.3110384939999999</c:v>
                </c:pt>
                <c:pt idx="2075">
                  <c:v>4.2931494710000004</c:v>
                </c:pt>
                <c:pt idx="2076">
                  <c:v>4.2879829410000001</c:v>
                </c:pt>
                <c:pt idx="2077">
                  <c:v>4.2885317799999996</c:v>
                </c:pt>
                <c:pt idx="2078">
                  <c:v>4.2910552019999999</c:v>
                </c:pt>
                <c:pt idx="2079">
                  <c:v>4.2941074370000001</c:v>
                </c:pt>
                <c:pt idx="2080">
                  <c:v>4.2765798569999998</c:v>
                </c:pt>
                <c:pt idx="2081">
                  <c:v>4.2799205779999996</c:v>
                </c:pt>
                <c:pt idx="2082">
                  <c:v>4.2839794160000002</c:v>
                </c:pt>
                <c:pt idx="2083">
                  <c:v>4.2550139429999998</c:v>
                </c:pt>
                <c:pt idx="2084">
                  <c:v>4.2448740010000003</c:v>
                </c:pt>
                <c:pt idx="2085">
                  <c:v>4.2521467209999999</c:v>
                </c:pt>
                <c:pt idx="2086">
                  <c:v>4.2467041019999998</c:v>
                </c:pt>
                <c:pt idx="2087">
                  <c:v>4.2058401109999997</c:v>
                </c:pt>
                <c:pt idx="2088">
                  <c:v>4.2006297110000004</c:v>
                </c:pt>
                <c:pt idx="2089">
                  <c:v>4.1683635710000004</c:v>
                </c:pt>
                <c:pt idx="2090">
                  <c:v>4.1686630249999999</c:v>
                </c:pt>
                <c:pt idx="2091">
                  <c:v>4.1652727130000002</c:v>
                </c:pt>
                <c:pt idx="2092">
                  <c:v>4.1756281849999999</c:v>
                </c:pt>
                <c:pt idx="2093">
                  <c:v>4.1649060249999996</c:v>
                </c:pt>
                <c:pt idx="2094">
                  <c:v>4.1571164129999998</c:v>
                </c:pt>
                <c:pt idx="2095">
                  <c:v>4.168562412</c:v>
                </c:pt>
                <c:pt idx="2096">
                  <c:v>4.1300854679999999</c:v>
                </c:pt>
                <c:pt idx="2097">
                  <c:v>4.1282329559999997</c:v>
                </c:pt>
                <c:pt idx="2098">
                  <c:v>4.095899105</c:v>
                </c:pt>
                <c:pt idx="2099">
                  <c:v>4.0859775540000003</c:v>
                </c:pt>
                <c:pt idx="2100">
                  <c:v>4.1020536419999996</c:v>
                </c:pt>
                <c:pt idx="2101">
                  <c:v>4.1229066850000002</c:v>
                </c:pt>
                <c:pt idx="2102">
                  <c:v>4.094467163</c:v>
                </c:pt>
                <c:pt idx="2103">
                  <c:v>4.0725951189999998</c:v>
                </c:pt>
                <c:pt idx="2104">
                  <c:v>4.0646829609999999</c:v>
                </c:pt>
                <c:pt idx="2105">
                  <c:v>4.0547990800000004</c:v>
                </c:pt>
                <c:pt idx="2106">
                  <c:v>4.0646257400000003</c:v>
                </c:pt>
                <c:pt idx="2107">
                  <c:v>4.040879726</c:v>
                </c:pt>
                <c:pt idx="2108">
                  <c:v>4.0409622189999999</c:v>
                </c:pt>
                <c:pt idx="2109">
                  <c:v>4.0298509600000001</c:v>
                </c:pt>
                <c:pt idx="2110">
                  <c:v>4.0280003549999996</c:v>
                </c:pt>
                <c:pt idx="2111">
                  <c:v>4.0085358619999996</c:v>
                </c:pt>
                <c:pt idx="2112">
                  <c:v>4.0091524119999997</c:v>
                </c:pt>
                <c:pt idx="2113">
                  <c:v>4.0178251270000001</c:v>
                </c:pt>
                <c:pt idx="2114">
                  <c:v>3.9824974540000002</c:v>
                </c:pt>
                <c:pt idx="2115">
                  <c:v>3.9544219969999999</c:v>
                </c:pt>
                <c:pt idx="2116">
                  <c:v>3.9570405480000002</c:v>
                </c:pt>
                <c:pt idx="2117">
                  <c:v>3.9377377029999998</c:v>
                </c:pt>
                <c:pt idx="2118">
                  <c:v>3.952793121</c:v>
                </c:pt>
                <c:pt idx="2119">
                  <c:v>3.939079762</c:v>
                </c:pt>
                <c:pt idx="2120">
                  <c:v>3.9494090079999999</c:v>
                </c:pt>
                <c:pt idx="2121">
                  <c:v>3.9196979999999999</c:v>
                </c:pt>
                <c:pt idx="2122">
                  <c:v>3.8965809349999998</c:v>
                </c:pt>
                <c:pt idx="2123">
                  <c:v>3.9025213719999998</c:v>
                </c:pt>
                <c:pt idx="2124">
                  <c:v>3.8930668829999999</c:v>
                </c:pt>
                <c:pt idx="2125">
                  <c:v>3.9058187009999998</c:v>
                </c:pt>
                <c:pt idx="2126">
                  <c:v>3.8805656430000002</c:v>
                </c:pt>
                <c:pt idx="2127">
                  <c:v>3.8764021400000002</c:v>
                </c:pt>
                <c:pt idx="2128">
                  <c:v>3.8491508959999998</c:v>
                </c:pt>
                <c:pt idx="2129">
                  <c:v>3.8452188970000001</c:v>
                </c:pt>
                <c:pt idx="2130">
                  <c:v>3.8300495149999998</c:v>
                </c:pt>
                <c:pt idx="2131">
                  <c:v>3.810932159</c:v>
                </c:pt>
                <c:pt idx="2132">
                  <c:v>3.7941858769999999</c:v>
                </c:pt>
                <c:pt idx="2133">
                  <c:v>3.8229470249999999</c:v>
                </c:pt>
                <c:pt idx="2134">
                  <c:v>3.8106336590000001</c:v>
                </c:pt>
                <c:pt idx="2135">
                  <c:v>3.8157143590000002</c:v>
                </c:pt>
                <c:pt idx="2136">
                  <c:v>3.7929039000000002</c:v>
                </c:pt>
                <c:pt idx="2137">
                  <c:v>3.786001444</c:v>
                </c:pt>
                <c:pt idx="2138">
                  <c:v>3.735930443</c:v>
                </c:pt>
                <c:pt idx="2139">
                  <c:v>3.7434730530000002</c:v>
                </c:pt>
                <c:pt idx="2140">
                  <c:v>3.765298128</c:v>
                </c:pt>
                <c:pt idx="2141">
                  <c:v>3.7378478049999999</c:v>
                </c:pt>
                <c:pt idx="2142">
                  <c:v>3.7456150049999999</c:v>
                </c:pt>
                <c:pt idx="2143">
                  <c:v>3.7178173069999998</c:v>
                </c:pt>
                <c:pt idx="2144">
                  <c:v>3.6862292289999998</c:v>
                </c:pt>
                <c:pt idx="2145">
                  <c:v>3.725551367</c:v>
                </c:pt>
                <c:pt idx="2146">
                  <c:v>3.6651546960000001</c:v>
                </c:pt>
                <c:pt idx="2147">
                  <c:v>3.6887564660000001</c:v>
                </c:pt>
                <c:pt idx="2148">
                  <c:v>3.6614820959999999</c:v>
                </c:pt>
                <c:pt idx="2149">
                  <c:v>3.6535182000000002</c:v>
                </c:pt>
                <c:pt idx="2150">
                  <c:v>3.662817478</c:v>
                </c:pt>
                <c:pt idx="2151">
                  <c:v>3.6480829720000001</c:v>
                </c:pt>
                <c:pt idx="2152">
                  <c:v>3.6368176939999999</c:v>
                </c:pt>
                <c:pt idx="2153">
                  <c:v>3.657380581</c:v>
                </c:pt>
                <c:pt idx="2154">
                  <c:v>3.631989956</c:v>
                </c:pt>
                <c:pt idx="2155">
                  <c:v>3.621115208</c:v>
                </c:pt>
                <c:pt idx="2156">
                  <c:v>3.618724346</c:v>
                </c:pt>
                <c:pt idx="2157">
                  <c:v>3.619036913</c:v>
                </c:pt>
                <c:pt idx="2158">
                  <c:v>3.5942294600000002</c:v>
                </c:pt>
                <c:pt idx="2159">
                  <c:v>3.6041147709999999</c:v>
                </c:pt>
                <c:pt idx="2160">
                  <c:v>3.5688898560000002</c:v>
                </c:pt>
                <c:pt idx="2161">
                  <c:v>3.5639989380000001</c:v>
                </c:pt>
                <c:pt idx="2162">
                  <c:v>3.5639808180000001</c:v>
                </c:pt>
                <c:pt idx="2163">
                  <c:v>3.5731468199999998</c:v>
                </c:pt>
                <c:pt idx="2164">
                  <c:v>3.5320320129999998</c:v>
                </c:pt>
                <c:pt idx="2165">
                  <c:v>3.5145800110000001</c:v>
                </c:pt>
                <c:pt idx="2166">
                  <c:v>3.5187191960000002</c:v>
                </c:pt>
                <c:pt idx="2167">
                  <c:v>3.5298173429999999</c:v>
                </c:pt>
                <c:pt idx="2168">
                  <c:v>3.5127692220000002</c:v>
                </c:pt>
                <c:pt idx="2169">
                  <c:v>3.5250701900000001</c:v>
                </c:pt>
                <c:pt idx="2170">
                  <c:v>3.4874649049999999</c:v>
                </c:pt>
                <c:pt idx="2171">
                  <c:v>3.4807085990000002</c:v>
                </c:pt>
                <c:pt idx="2172">
                  <c:v>3.4937820429999999</c:v>
                </c:pt>
                <c:pt idx="2173">
                  <c:v>3.482626438</c:v>
                </c:pt>
                <c:pt idx="2174">
                  <c:v>3.499795437</c:v>
                </c:pt>
                <c:pt idx="2175">
                  <c:v>3.4695782660000001</c:v>
                </c:pt>
                <c:pt idx="2176">
                  <c:v>3.4916729929999999</c:v>
                </c:pt>
                <c:pt idx="2177">
                  <c:v>3.4726462360000001</c:v>
                </c:pt>
                <c:pt idx="2178">
                  <c:v>3.4524683949999999</c:v>
                </c:pt>
                <c:pt idx="2179">
                  <c:v>3.4319486619999999</c:v>
                </c:pt>
                <c:pt idx="2180">
                  <c:v>3.446627855</c:v>
                </c:pt>
                <c:pt idx="2181">
                  <c:v>3.4377794270000002</c:v>
                </c:pt>
                <c:pt idx="2182">
                  <c:v>3.4184648989999999</c:v>
                </c:pt>
                <c:pt idx="2183">
                  <c:v>3.4056603910000001</c:v>
                </c:pt>
                <c:pt idx="2184">
                  <c:v>3.415118933</c:v>
                </c:pt>
                <c:pt idx="2185">
                  <c:v>3.4284017090000001</c:v>
                </c:pt>
                <c:pt idx="2186">
                  <c:v>3.4084148409999999</c:v>
                </c:pt>
                <c:pt idx="2187">
                  <c:v>3.3943698410000001</c:v>
                </c:pt>
                <c:pt idx="2188">
                  <c:v>3.38226366</c:v>
                </c:pt>
                <c:pt idx="2189">
                  <c:v>3.384691954</c:v>
                </c:pt>
                <c:pt idx="2190">
                  <c:v>3.3626656530000001</c:v>
                </c:pt>
                <c:pt idx="2191">
                  <c:v>3.3798818590000002</c:v>
                </c:pt>
                <c:pt idx="2192">
                  <c:v>3.366019487</c:v>
                </c:pt>
                <c:pt idx="2193">
                  <c:v>3.3421337599999998</c:v>
                </c:pt>
                <c:pt idx="2194">
                  <c:v>3.3465557100000001</c:v>
                </c:pt>
                <c:pt idx="2195">
                  <c:v>3.343948841</c:v>
                </c:pt>
                <c:pt idx="2196">
                  <c:v>3.3169209959999999</c:v>
                </c:pt>
                <c:pt idx="2197">
                  <c:v>3.3371567729999998</c:v>
                </c:pt>
                <c:pt idx="2198">
                  <c:v>3.3274359699999998</c:v>
                </c:pt>
                <c:pt idx="2199">
                  <c:v>3.3297162060000001</c:v>
                </c:pt>
                <c:pt idx="2200">
                  <c:v>3.3245975969999999</c:v>
                </c:pt>
                <c:pt idx="2201">
                  <c:v>3.30860734</c:v>
                </c:pt>
                <c:pt idx="2202">
                  <c:v>3.303312778</c:v>
                </c:pt>
                <c:pt idx="2203">
                  <c:v>3.3169023989999999</c:v>
                </c:pt>
                <c:pt idx="2204">
                  <c:v>3.3032205100000001</c:v>
                </c:pt>
                <c:pt idx="2205">
                  <c:v>3.2711493969999998</c:v>
                </c:pt>
                <c:pt idx="2206">
                  <c:v>3.286874294</c:v>
                </c:pt>
                <c:pt idx="2207">
                  <c:v>3.258677483</c:v>
                </c:pt>
                <c:pt idx="2208">
                  <c:v>3.2632269859999998</c:v>
                </c:pt>
                <c:pt idx="2209">
                  <c:v>3.2631266120000002</c:v>
                </c:pt>
                <c:pt idx="2210">
                  <c:v>3.25896287</c:v>
                </c:pt>
                <c:pt idx="2211">
                  <c:v>3.2515692710000001</c:v>
                </c:pt>
                <c:pt idx="2212">
                  <c:v>3.2537381650000001</c:v>
                </c:pt>
                <c:pt idx="2213">
                  <c:v>3.2223875519999998</c:v>
                </c:pt>
                <c:pt idx="2214">
                  <c:v>3.2517056470000001</c:v>
                </c:pt>
                <c:pt idx="2215">
                  <c:v>3.2335028650000002</c:v>
                </c:pt>
                <c:pt idx="2216">
                  <c:v>3.2457530499999998</c:v>
                </c:pt>
                <c:pt idx="2217">
                  <c:v>3.2219145299999998</c:v>
                </c:pt>
                <c:pt idx="2218">
                  <c:v>3.215981245</c:v>
                </c:pt>
                <c:pt idx="2219">
                  <c:v>3.2158164980000001</c:v>
                </c:pt>
                <c:pt idx="2220">
                  <c:v>3.2128911019999999</c:v>
                </c:pt>
                <c:pt idx="2221">
                  <c:v>3.1973369119999999</c:v>
                </c:pt>
                <c:pt idx="2222">
                  <c:v>3.209804058</c:v>
                </c:pt>
                <c:pt idx="2223">
                  <c:v>3.1838073730000001</c:v>
                </c:pt>
                <c:pt idx="2224">
                  <c:v>3.1845200060000001</c:v>
                </c:pt>
                <c:pt idx="2225">
                  <c:v>3.1646013260000001</c:v>
                </c:pt>
                <c:pt idx="2226">
                  <c:v>3.2007846830000002</c:v>
                </c:pt>
                <c:pt idx="2227">
                  <c:v>3.170476437</c:v>
                </c:pt>
                <c:pt idx="2228">
                  <c:v>3.1749341489999998</c:v>
                </c:pt>
                <c:pt idx="2229">
                  <c:v>3.1517732139999999</c:v>
                </c:pt>
                <c:pt idx="2230">
                  <c:v>3.14827776</c:v>
                </c:pt>
                <c:pt idx="2231">
                  <c:v>3.1361064910000001</c:v>
                </c:pt>
                <c:pt idx="2232">
                  <c:v>3.1399176120000001</c:v>
                </c:pt>
                <c:pt idx="2233">
                  <c:v>3.130478144</c:v>
                </c:pt>
                <c:pt idx="2234">
                  <c:v>3.1382873060000001</c:v>
                </c:pt>
                <c:pt idx="2235">
                  <c:v>3.1414258479999999</c:v>
                </c:pt>
                <c:pt idx="2236">
                  <c:v>3.1122109889999998</c:v>
                </c:pt>
                <c:pt idx="2237">
                  <c:v>3.103485107</c:v>
                </c:pt>
                <c:pt idx="2238">
                  <c:v>3.1059441570000001</c:v>
                </c:pt>
                <c:pt idx="2239">
                  <c:v>3.1237208839999999</c:v>
                </c:pt>
                <c:pt idx="2240">
                  <c:v>3.1221969129999998</c:v>
                </c:pt>
                <c:pt idx="2241">
                  <c:v>3.1181964870000001</c:v>
                </c:pt>
                <c:pt idx="2242">
                  <c:v>3.1180489059999998</c:v>
                </c:pt>
                <c:pt idx="2243">
                  <c:v>3.092749119</c:v>
                </c:pt>
                <c:pt idx="2244">
                  <c:v>3.0716984269999998</c:v>
                </c:pt>
                <c:pt idx="2245">
                  <c:v>3.1062171460000001</c:v>
                </c:pt>
                <c:pt idx="2246">
                  <c:v>3.0728113650000002</c:v>
                </c:pt>
                <c:pt idx="2247">
                  <c:v>3.083676815</c:v>
                </c:pt>
                <c:pt idx="2248">
                  <c:v>3.067938566</c:v>
                </c:pt>
                <c:pt idx="2249">
                  <c:v>3.0948445800000002</c:v>
                </c:pt>
                <c:pt idx="2250">
                  <c:v>3.0851361750000001</c:v>
                </c:pt>
              </c:numCache>
            </c:numRef>
          </c:yVal>
          <c:smooth val="1"/>
        </c:ser>
        <c:dLbls>
          <c:showLegendKey val="0"/>
          <c:showVal val="0"/>
          <c:showCatName val="0"/>
          <c:showSerName val="0"/>
          <c:showPercent val="0"/>
          <c:showBubbleSize val="0"/>
        </c:dLbls>
        <c:axId val="466118400"/>
        <c:axId val="466116832"/>
      </c:scatterChart>
      <c:valAx>
        <c:axId val="466118400"/>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66116832"/>
        <c:crosses val="autoZero"/>
        <c:crossBetween val="midCat"/>
        <c:majorUnit val="300"/>
      </c:valAx>
      <c:valAx>
        <c:axId val="466116832"/>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6611840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Reflectance, </a:t>
            </a:r>
            <a:br>
              <a:rPr lang="en-US"/>
            </a:br>
            <a:r>
              <a:rPr lang="en-US"/>
              <a:t>700</a:t>
            </a:r>
            <a:r>
              <a:rPr lang="en-US" baseline="0"/>
              <a:t> - 1100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0.88063049999999998</c:v>
                </c:pt>
                <c:pt idx="1">
                  <c:v>0.48368840000000002</c:v>
                </c:pt>
                <c:pt idx="2">
                  <c:v>0.76637270000000002</c:v>
                </c:pt>
                <c:pt idx="3">
                  <c:v>0.25538640000000001</c:v>
                </c:pt>
                <c:pt idx="4">
                  <c:v>0.82418820000000004</c:v>
                </c:pt>
                <c:pt idx="5">
                  <c:v>0.91606140000000003</c:v>
                </c:pt>
                <c:pt idx="6">
                  <c:v>0.1047078967</c:v>
                </c:pt>
                <c:pt idx="7">
                  <c:v>5.1214337350000001</c:v>
                </c:pt>
                <c:pt idx="8">
                  <c:v>1.2260962719999999</c:v>
                </c:pt>
                <c:pt idx="9">
                  <c:v>1.2520574330000001</c:v>
                </c:pt>
                <c:pt idx="10">
                  <c:v>1.292698503</c:v>
                </c:pt>
                <c:pt idx="11">
                  <c:v>1.572967172</c:v>
                </c:pt>
                <c:pt idx="12">
                  <c:v>0.3567239344</c:v>
                </c:pt>
                <c:pt idx="13">
                  <c:v>3.5625</c:v>
                </c:pt>
                <c:pt idx="14">
                  <c:v>1.4215536120000001</c:v>
                </c:pt>
                <c:pt idx="15">
                  <c:v>0.92062532900000005</c:v>
                </c:pt>
                <c:pt idx="16">
                  <c:v>0.99620372059999995</c:v>
                </c:pt>
                <c:pt idx="17">
                  <c:v>0.55560547110000003</c:v>
                </c:pt>
                <c:pt idx="18">
                  <c:v>5.3207049370000004</c:v>
                </c:pt>
                <c:pt idx="19">
                  <c:v>1.4661540989999999</c:v>
                </c:pt>
                <c:pt idx="20">
                  <c:v>3.6273150439999999</c:v>
                </c:pt>
                <c:pt idx="21">
                  <c:v>1.7323772909999999</c:v>
                </c:pt>
                <c:pt idx="22">
                  <c:v>1.937257528</c:v>
                </c:pt>
                <c:pt idx="23">
                  <c:v>6.3413848880000003</c:v>
                </c:pt>
                <c:pt idx="24">
                  <c:v>0.9285643697</c:v>
                </c:pt>
                <c:pt idx="25">
                  <c:v>3.529006243</c:v>
                </c:pt>
                <c:pt idx="26">
                  <c:v>1.460430026</c:v>
                </c:pt>
                <c:pt idx="27">
                  <c:v>4.2749810220000004</c:v>
                </c:pt>
                <c:pt idx="28">
                  <c:v>0.8316861391</c:v>
                </c:pt>
                <c:pt idx="29">
                  <c:v>3.1687908170000001</c:v>
                </c:pt>
                <c:pt idx="30">
                  <c:v>5.6598739619999998</c:v>
                </c:pt>
                <c:pt idx="31">
                  <c:v>0.95358228680000001</c:v>
                </c:pt>
                <c:pt idx="32">
                  <c:v>0.52150893210000004</c:v>
                </c:pt>
                <c:pt idx="33">
                  <c:v>3.5757660869999999</c:v>
                </c:pt>
                <c:pt idx="34">
                  <c:v>0.34123313430000002</c:v>
                </c:pt>
                <c:pt idx="35">
                  <c:v>3.8905091289999998</c:v>
                </c:pt>
                <c:pt idx="36">
                  <c:v>1.8340263370000001</c:v>
                </c:pt>
                <c:pt idx="37">
                  <c:v>5.2383723260000004</c:v>
                </c:pt>
                <c:pt idx="38">
                  <c:v>5.4189410059999998E-2</c:v>
                </c:pt>
                <c:pt idx="39">
                  <c:v>3.5737528799999998</c:v>
                </c:pt>
                <c:pt idx="40">
                  <c:v>2.7088074679999998</c:v>
                </c:pt>
                <c:pt idx="41">
                  <c:v>2.4267649649999998</c:v>
                </c:pt>
                <c:pt idx="42">
                  <c:v>2.8631918430000001</c:v>
                </c:pt>
                <c:pt idx="43">
                  <c:v>2.6613864899999999</c:v>
                </c:pt>
                <c:pt idx="44">
                  <c:v>1.723194718</c:v>
                </c:pt>
                <c:pt idx="45">
                  <c:v>2.7569234370000002</c:v>
                </c:pt>
                <c:pt idx="46">
                  <c:v>2.603947878</c:v>
                </c:pt>
                <c:pt idx="47">
                  <c:v>0.51055371760000001</c:v>
                </c:pt>
                <c:pt idx="48">
                  <c:v>1.475018859</c:v>
                </c:pt>
                <c:pt idx="49">
                  <c:v>2.489224434</c:v>
                </c:pt>
                <c:pt idx="50">
                  <c:v>4.3960280420000002</c:v>
                </c:pt>
                <c:pt idx="51">
                  <c:v>0.94521313910000004</c:v>
                </c:pt>
                <c:pt idx="52">
                  <c:v>0.74294793609999998</c:v>
                </c:pt>
                <c:pt idx="53">
                  <c:v>3.1116888519999999</c:v>
                </c:pt>
                <c:pt idx="54">
                  <c:v>0.56171065570000001</c:v>
                </c:pt>
                <c:pt idx="55">
                  <c:v>1.8276965620000001</c:v>
                </c:pt>
                <c:pt idx="56">
                  <c:v>2.8978643420000001</c:v>
                </c:pt>
                <c:pt idx="57">
                  <c:v>1.0429916379999999</c:v>
                </c:pt>
                <c:pt idx="58">
                  <c:v>4.3549728390000002</c:v>
                </c:pt>
                <c:pt idx="59">
                  <c:v>4.4752783779999996</c:v>
                </c:pt>
                <c:pt idx="60">
                  <c:v>3.5840291980000001</c:v>
                </c:pt>
                <c:pt idx="61">
                  <c:v>0.99680966140000005</c:v>
                </c:pt>
                <c:pt idx="62">
                  <c:v>9.0766035019999997E-2</c:v>
                </c:pt>
                <c:pt idx="63">
                  <c:v>1.1934413909999999</c:v>
                </c:pt>
                <c:pt idx="64">
                  <c:v>5.9145650859999996</c:v>
                </c:pt>
                <c:pt idx="65">
                  <c:v>1.289506555</c:v>
                </c:pt>
                <c:pt idx="66">
                  <c:v>3.050282717</c:v>
                </c:pt>
                <c:pt idx="67">
                  <c:v>3.7515337469999999</c:v>
                </c:pt>
                <c:pt idx="68">
                  <c:v>1.3262114519999999</c:v>
                </c:pt>
                <c:pt idx="69">
                  <c:v>0.94123148919999999</c:v>
                </c:pt>
                <c:pt idx="70">
                  <c:v>0.56032222509999996</c:v>
                </c:pt>
                <c:pt idx="71">
                  <c:v>3.4472487869999999E-2</c:v>
                </c:pt>
                <c:pt idx="72">
                  <c:v>1.2695134880000001</c:v>
                </c:pt>
                <c:pt idx="73">
                  <c:v>0.19467838109999999</c:v>
                </c:pt>
                <c:pt idx="74">
                  <c:v>0.31936392190000001</c:v>
                </c:pt>
                <c:pt idx="75">
                  <c:v>2.1649732589999999</c:v>
                </c:pt>
                <c:pt idx="76">
                  <c:v>0.1004288197</c:v>
                </c:pt>
                <c:pt idx="77">
                  <c:v>0.74239253999999999</c:v>
                </c:pt>
                <c:pt idx="78">
                  <c:v>1.507069349</c:v>
                </c:pt>
                <c:pt idx="79">
                  <c:v>1.629195213</c:v>
                </c:pt>
                <c:pt idx="80">
                  <c:v>1.325285673</c:v>
                </c:pt>
                <c:pt idx="81">
                  <c:v>2.709897518</c:v>
                </c:pt>
                <c:pt idx="82">
                  <c:v>1.3982447389999999</c:v>
                </c:pt>
                <c:pt idx="83">
                  <c:v>1.42959404</c:v>
                </c:pt>
                <c:pt idx="84">
                  <c:v>2.4050664899999998</c:v>
                </c:pt>
                <c:pt idx="85">
                  <c:v>1.882902861</c:v>
                </c:pt>
                <c:pt idx="86">
                  <c:v>1.811637878</c:v>
                </c:pt>
                <c:pt idx="87">
                  <c:v>2.2885982989999998</c:v>
                </c:pt>
                <c:pt idx="88">
                  <c:v>1.288164973</c:v>
                </c:pt>
                <c:pt idx="89">
                  <c:v>2.1333770749999998</c:v>
                </c:pt>
                <c:pt idx="90">
                  <c:v>0.99761414530000003</c:v>
                </c:pt>
                <c:pt idx="91">
                  <c:v>1.2958844899999999</c:v>
                </c:pt>
                <c:pt idx="92">
                  <c:v>0.36900615689999999</c:v>
                </c:pt>
                <c:pt idx="93">
                  <c:v>0.85826963190000005</c:v>
                </c:pt>
                <c:pt idx="94">
                  <c:v>0.42590099570000001</c:v>
                </c:pt>
                <c:pt idx="95">
                  <c:v>0.1142628267</c:v>
                </c:pt>
                <c:pt idx="96">
                  <c:v>0.40657860039999999</c:v>
                </c:pt>
                <c:pt idx="97">
                  <c:v>0.1048542932</c:v>
                </c:pt>
                <c:pt idx="98">
                  <c:v>0.36069557070000002</c:v>
                </c:pt>
                <c:pt idx="99">
                  <c:v>0.1443724334</c:v>
                </c:pt>
                <c:pt idx="100">
                  <c:v>2.0238043739999999E-2</c:v>
                </c:pt>
                <c:pt idx="101">
                  <c:v>0.84283149239999999</c:v>
                </c:pt>
                <c:pt idx="102">
                  <c:v>0.34433448309999998</c:v>
                </c:pt>
                <c:pt idx="103">
                  <c:v>0.33956879379999999</c:v>
                </c:pt>
                <c:pt idx="104">
                  <c:v>0.1162726879</c:v>
                </c:pt>
                <c:pt idx="105">
                  <c:v>4.2366866019999998E-2</c:v>
                </c:pt>
                <c:pt idx="106">
                  <c:v>2.6954740290000001E-2</c:v>
                </c:pt>
                <c:pt idx="107">
                  <c:v>0.50851309300000003</c:v>
                </c:pt>
                <c:pt idx="108">
                  <c:v>0.2626966536</c:v>
                </c:pt>
                <c:pt idx="109">
                  <c:v>0.11819304529999999</c:v>
                </c:pt>
                <c:pt idx="110">
                  <c:v>0.32090091710000002</c:v>
                </c:pt>
                <c:pt idx="111">
                  <c:v>2.4241887029999999E-2</c:v>
                </c:pt>
                <c:pt idx="112">
                  <c:v>0.37855029109999999</c:v>
                </c:pt>
                <c:pt idx="113">
                  <c:v>2.1335471419999998E-2</c:v>
                </c:pt>
                <c:pt idx="114">
                  <c:v>5.3613547239999997E-2</c:v>
                </c:pt>
                <c:pt idx="115">
                  <c:v>8.8520180430000008E-3</c:v>
                </c:pt>
                <c:pt idx="116">
                  <c:v>0.18541629609999999</c:v>
                </c:pt>
                <c:pt idx="117">
                  <c:v>0.12580530349999999</c:v>
                </c:pt>
                <c:pt idx="118">
                  <c:v>0.21944116059999999</c:v>
                </c:pt>
                <c:pt idx="119">
                  <c:v>6.3802683730000004E-3</c:v>
                </c:pt>
                <c:pt idx="120">
                  <c:v>2.073195018E-2</c:v>
                </c:pt>
                <c:pt idx="121">
                  <c:v>0.42083179949999999</c:v>
                </c:pt>
                <c:pt idx="122">
                  <c:v>0.23557588460000001</c:v>
                </c:pt>
                <c:pt idx="123">
                  <c:v>0.15198367830000001</c:v>
                </c:pt>
                <c:pt idx="124">
                  <c:v>0.14005389809999999</c:v>
                </c:pt>
                <c:pt idx="125">
                  <c:v>9.9498659370000006E-2</c:v>
                </c:pt>
                <c:pt idx="126">
                  <c:v>0.56226199870000004</c:v>
                </c:pt>
                <c:pt idx="127">
                  <c:v>4.8288732770000002E-2</c:v>
                </c:pt>
                <c:pt idx="128">
                  <c:v>0.194565773</c:v>
                </c:pt>
                <c:pt idx="129">
                  <c:v>0.554790318</c:v>
                </c:pt>
                <c:pt idx="130">
                  <c:v>0.32547533509999999</c:v>
                </c:pt>
                <c:pt idx="131">
                  <c:v>0.65250426530000005</c:v>
                </c:pt>
                <c:pt idx="132">
                  <c:v>0.8327904344</c:v>
                </c:pt>
                <c:pt idx="133">
                  <c:v>0.77457779650000003</c:v>
                </c:pt>
                <c:pt idx="134">
                  <c:v>0.76474291090000002</c:v>
                </c:pt>
                <c:pt idx="135">
                  <c:v>1.195870996</c:v>
                </c:pt>
                <c:pt idx="136">
                  <c:v>1.1606961490000001</c:v>
                </c:pt>
                <c:pt idx="137">
                  <c:v>1.653119564</c:v>
                </c:pt>
                <c:pt idx="138">
                  <c:v>2.011092901</c:v>
                </c:pt>
                <c:pt idx="139">
                  <c:v>2.037520647</c:v>
                </c:pt>
                <c:pt idx="140">
                  <c:v>2.6576187610000002</c:v>
                </c:pt>
                <c:pt idx="141">
                  <c:v>2.946450472</c:v>
                </c:pt>
                <c:pt idx="142">
                  <c:v>3.5923254490000001</c:v>
                </c:pt>
                <c:pt idx="143">
                  <c:v>4.1262693410000004</c:v>
                </c:pt>
                <c:pt idx="144">
                  <c:v>4.6393036839999997</c:v>
                </c:pt>
                <c:pt idx="145">
                  <c:v>5.7393345829999998</c:v>
                </c:pt>
                <c:pt idx="146">
                  <c:v>6.5167574879999997</c:v>
                </c:pt>
                <c:pt idx="147">
                  <c:v>7.3190135959999996</c:v>
                </c:pt>
                <c:pt idx="148">
                  <c:v>8.6073436739999991</c:v>
                </c:pt>
                <c:pt idx="149">
                  <c:v>9.6758298870000008</c:v>
                </c:pt>
                <c:pt idx="150">
                  <c:v>11.06415367</c:v>
                </c:pt>
                <c:pt idx="151">
                  <c:v>12.61067581</c:v>
                </c:pt>
                <c:pt idx="152">
                  <c:v>14.17549706</c:v>
                </c:pt>
                <c:pt idx="153">
                  <c:v>15.71644592</c:v>
                </c:pt>
                <c:pt idx="154">
                  <c:v>17.27166557</c:v>
                </c:pt>
                <c:pt idx="155">
                  <c:v>18.96894073</c:v>
                </c:pt>
                <c:pt idx="156">
                  <c:v>20.335922239999999</c:v>
                </c:pt>
                <c:pt idx="157">
                  <c:v>21.56014442</c:v>
                </c:pt>
                <c:pt idx="158">
                  <c:v>22.606758119999999</c:v>
                </c:pt>
                <c:pt idx="159">
                  <c:v>23.115604399999999</c:v>
                </c:pt>
                <c:pt idx="160">
                  <c:v>23.494178770000001</c:v>
                </c:pt>
                <c:pt idx="161">
                  <c:v>23.425466539999999</c:v>
                </c:pt>
                <c:pt idx="162">
                  <c:v>23.088989260000002</c:v>
                </c:pt>
                <c:pt idx="163">
                  <c:v>22.686368940000001</c:v>
                </c:pt>
                <c:pt idx="164">
                  <c:v>22.017328259999999</c:v>
                </c:pt>
                <c:pt idx="165">
                  <c:v>21.360202789999999</c:v>
                </c:pt>
                <c:pt idx="166">
                  <c:v>20.644702909999999</c:v>
                </c:pt>
                <c:pt idx="167">
                  <c:v>19.941307070000001</c:v>
                </c:pt>
                <c:pt idx="168">
                  <c:v>19.244632719999998</c:v>
                </c:pt>
                <c:pt idx="169">
                  <c:v>18.563383099999999</c:v>
                </c:pt>
                <c:pt idx="170">
                  <c:v>17.984436039999999</c:v>
                </c:pt>
                <c:pt idx="171">
                  <c:v>17.496212010000001</c:v>
                </c:pt>
                <c:pt idx="172">
                  <c:v>16.99090958</c:v>
                </c:pt>
                <c:pt idx="173">
                  <c:v>16.537040709999999</c:v>
                </c:pt>
                <c:pt idx="174">
                  <c:v>16.268644330000001</c:v>
                </c:pt>
                <c:pt idx="175">
                  <c:v>16.072702410000002</c:v>
                </c:pt>
                <c:pt idx="176">
                  <c:v>15.817889210000001</c:v>
                </c:pt>
                <c:pt idx="177">
                  <c:v>15.68535614</c:v>
                </c:pt>
                <c:pt idx="178">
                  <c:v>15.5062561</c:v>
                </c:pt>
                <c:pt idx="179">
                  <c:v>15.4787693</c:v>
                </c:pt>
                <c:pt idx="180">
                  <c:v>15.45493031</c:v>
                </c:pt>
                <c:pt idx="181">
                  <c:v>15.560251239999999</c:v>
                </c:pt>
                <c:pt idx="182">
                  <c:v>15.663867</c:v>
                </c:pt>
                <c:pt idx="183">
                  <c:v>15.74299622</c:v>
                </c:pt>
                <c:pt idx="184">
                  <c:v>15.92991924</c:v>
                </c:pt>
                <c:pt idx="185">
                  <c:v>16.128541949999999</c:v>
                </c:pt>
                <c:pt idx="186">
                  <c:v>16.403804780000002</c:v>
                </c:pt>
                <c:pt idx="187">
                  <c:v>16.655197139999999</c:v>
                </c:pt>
                <c:pt idx="188">
                  <c:v>17.024469379999999</c:v>
                </c:pt>
                <c:pt idx="189">
                  <c:v>17.334796910000001</c:v>
                </c:pt>
                <c:pt idx="190">
                  <c:v>17.706644059999999</c:v>
                </c:pt>
                <c:pt idx="191">
                  <c:v>18.052701949999999</c:v>
                </c:pt>
                <c:pt idx="192">
                  <c:v>18.46532822</c:v>
                </c:pt>
                <c:pt idx="193">
                  <c:v>18.861461640000002</c:v>
                </c:pt>
                <c:pt idx="194">
                  <c:v>19.277595519999998</c:v>
                </c:pt>
                <c:pt idx="195">
                  <c:v>19.63336563</c:v>
                </c:pt>
                <c:pt idx="196">
                  <c:v>20.043310170000002</c:v>
                </c:pt>
                <c:pt idx="197">
                  <c:v>20.354700090000001</c:v>
                </c:pt>
                <c:pt idx="198">
                  <c:v>20.694377899999999</c:v>
                </c:pt>
                <c:pt idx="199">
                  <c:v>20.905517580000001</c:v>
                </c:pt>
                <c:pt idx="200">
                  <c:v>21.15335464</c:v>
                </c:pt>
                <c:pt idx="201">
                  <c:v>21.284189219999998</c:v>
                </c:pt>
                <c:pt idx="202">
                  <c:v>21.461860659999999</c:v>
                </c:pt>
                <c:pt idx="203">
                  <c:v>21.511707309999998</c:v>
                </c:pt>
                <c:pt idx="204">
                  <c:v>21.506078720000001</c:v>
                </c:pt>
                <c:pt idx="205">
                  <c:v>21.455329899999999</c:v>
                </c:pt>
                <c:pt idx="206">
                  <c:v>21.404388430000001</c:v>
                </c:pt>
                <c:pt idx="207">
                  <c:v>21.275253299999999</c:v>
                </c:pt>
                <c:pt idx="208">
                  <c:v>21.058835980000001</c:v>
                </c:pt>
                <c:pt idx="209">
                  <c:v>20.873399729999999</c:v>
                </c:pt>
                <c:pt idx="210">
                  <c:v>20.69203186</c:v>
                </c:pt>
                <c:pt idx="211">
                  <c:v>20.39824677</c:v>
                </c:pt>
                <c:pt idx="212">
                  <c:v>20.11730957</c:v>
                </c:pt>
                <c:pt idx="213">
                  <c:v>19.882900240000001</c:v>
                </c:pt>
                <c:pt idx="214">
                  <c:v>19.594535830000002</c:v>
                </c:pt>
                <c:pt idx="215">
                  <c:v>19.35395432</c:v>
                </c:pt>
                <c:pt idx="216">
                  <c:v>19.083143230000001</c:v>
                </c:pt>
                <c:pt idx="217">
                  <c:v>18.834154130000002</c:v>
                </c:pt>
                <c:pt idx="218">
                  <c:v>18.527442929999999</c:v>
                </c:pt>
                <c:pt idx="219">
                  <c:v>18.336742399999999</c:v>
                </c:pt>
                <c:pt idx="220">
                  <c:v>18.151012420000001</c:v>
                </c:pt>
                <c:pt idx="221">
                  <c:v>17.933563230000001</c:v>
                </c:pt>
                <c:pt idx="222">
                  <c:v>17.723310470000001</c:v>
                </c:pt>
                <c:pt idx="223">
                  <c:v>17.579164509999998</c:v>
                </c:pt>
                <c:pt idx="224">
                  <c:v>17.430088040000001</c:v>
                </c:pt>
                <c:pt idx="225">
                  <c:v>17.311826709999998</c:v>
                </c:pt>
                <c:pt idx="226">
                  <c:v>17.2156868</c:v>
                </c:pt>
                <c:pt idx="227">
                  <c:v>17.13163948</c:v>
                </c:pt>
                <c:pt idx="228">
                  <c:v>17.02855301</c:v>
                </c:pt>
                <c:pt idx="229">
                  <c:v>17.00041199</c:v>
                </c:pt>
                <c:pt idx="230">
                  <c:v>16.947603229999999</c:v>
                </c:pt>
                <c:pt idx="231">
                  <c:v>16.975889209999998</c:v>
                </c:pt>
                <c:pt idx="232">
                  <c:v>16.94539833</c:v>
                </c:pt>
                <c:pt idx="233">
                  <c:v>17.01098824</c:v>
                </c:pt>
                <c:pt idx="234">
                  <c:v>17.041597370000002</c:v>
                </c:pt>
                <c:pt idx="235">
                  <c:v>17.154987340000002</c:v>
                </c:pt>
                <c:pt idx="236">
                  <c:v>17.210666660000001</c:v>
                </c:pt>
                <c:pt idx="237">
                  <c:v>17.315559390000001</c:v>
                </c:pt>
                <c:pt idx="238">
                  <c:v>17.437465670000002</c:v>
                </c:pt>
                <c:pt idx="239">
                  <c:v>17.57856941</c:v>
                </c:pt>
                <c:pt idx="240">
                  <c:v>17.755681989999999</c:v>
                </c:pt>
                <c:pt idx="241">
                  <c:v>17.92880821</c:v>
                </c:pt>
                <c:pt idx="242">
                  <c:v>18.073352809999999</c:v>
                </c:pt>
                <c:pt idx="243">
                  <c:v>18.318542480000001</c:v>
                </c:pt>
                <c:pt idx="244">
                  <c:v>18.518115999999999</c:v>
                </c:pt>
                <c:pt idx="245">
                  <c:v>18.73947334</c:v>
                </c:pt>
                <c:pt idx="246">
                  <c:v>18.937265400000001</c:v>
                </c:pt>
                <c:pt idx="247">
                  <c:v>19.208601000000002</c:v>
                </c:pt>
                <c:pt idx="248">
                  <c:v>19.435604099999999</c:v>
                </c:pt>
                <c:pt idx="249">
                  <c:v>19.688907619999998</c:v>
                </c:pt>
                <c:pt idx="250">
                  <c:v>19.935779570000001</c:v>
                </c:pt>
                <c:pt idx="251">
                  <c:v>20.171663280000001</c:v>
                </c:pt>
                <c:pt idx="252">
                  <c:v>20.372396470000002</c:v>
                </c:pt>
                <c:pt idx="253">
                  <c:v>20.605792999999998</c:v>
                </c:pt>
                <c:pt idx="254">
                  <c:v>20.805408480000001</c:v>
                </c:pt>
                <c:pt idx="255">
                  <c:v>20.98118401</c:v>
                </c:pt>
                <c:pt idx="256">
                  <c:v>21.12831688</c:v>
                </c:pt>
                <c:pt idx="257">
                  <c:v>21.279798509999999</c:v>
                </c:pt>
                <c:pt idx="258">
                  <c:v>21.379257200000001</c:v>
                </c:pt>
                <c:pt idx="259">
                  <c:v>21.473363880000001</c:v>
                </c:pt>
                <c:pt idx="260">
                  <c:v>21.517452240000001</c:v>
                </c:pt>
                <c:pt idx="261">
                  <c:v>21.502695079999999</c:v>
                </c:pt>
                <c:pt idx="262">
                  <c:v>21.483812329999999</c:v>
                </c:pt>
                <c:pt idx="263">
                  <c:v>21.447053910000001</c:v>
                </c:pt>
                <c:pt idx="264">
                  <c:v>21.347354889999998</c:v>
                </c:pt>
                <c:pt idx="265">
                  <c:v>21.18391609</c:v>
                </c:pt>
                <c:pt idx="266">
                  <c:v>21.037454610000001</c:v>
                </c:pt>
                <c:pt idx="267">
                  <c:v>20.85626984</c:v>
                </c:pt>
                <c:pt idx="268">
                  <c:v>20.618782039999999</c:v>
                </c:pt>
                <c:pt idx="269">
                  <c:v>20.39323044</c:v>
                </c:pt>
                <c:pt idx="270">
                  <c:v>20.109153750000001</c:v>
                </c:pt>
                <c:pt idx="271">
                  <c:v>19.801292419999999</c:v>
                </c:pt>
                <c:pt idx="272">
                  <c:v>19.489017489999998</c:v>
                </c:pt>
                <c:pt idx="273">
                  <c:v>19.147127149999999</c:v>
                </c:pt>
                <c:pt idx="274">
                  <c:v>18.841705319999999</c:v>
                </c:pt>
                <c:pt idx="275">
                  <c:v>18.50161743</c:v>
                </c:pt>
                <c:pt idx="276">
                  <c:v>18.141429899999999</c:v>
                </c:pt>
                <c:pt idx="277">
                  <c:v>17.809564590000001</c:v>
                </c:pt>
                <c:pt idx="278">
                  <c:v>17.429880140000002</c:v>
                </c:pt>
                <c:pt idx="279">
                  <c:v>17.107114790000001</c:v>
                </c:pt>
                <c:pt idx="280">
                  <c:v>16.7781105</c:v>
                </c:pt>
                <c:pt idx="281">
                  <c:v>16.407230380000001</c:v>
                </c:pt>
                <c:pt idx="282">
                  <c:v>16.09786987</c:v>
                </c:pt>
                <c:pt idx="283">
                  <c:v>15.77142334</c:v>
                </c:pt>
                <c:pt idx="284">
                  <c:v>15.4538393</c:v>
                </c:pt>
                <c:pt idx="285">
                  <c:v>15.14973831</c:v>
                </c:pt>
                <c:pt idx="286">
                  <c:v>14.83488846</c:v>
                </c:pt>
                <c:pt idx="287">
                  <c:v>14.55697823</c:v>
                </c:pt>
                <c:pt idx="288">
                  <c:v>14.290751459999999</c:v>
                </c:pt>
                <c:pt idx="289">
                  <c:v>14.04068279</c:v>
                </c:pt>
                <c:pt idx="290">
                  <c:v>13.776050570000001</c:v>
                </c:pt>
                <c:pt idx="291">
                  <c:v>13.513229369999999</c:v>
                </c:pt>
                <c:pt idx="292">
                  <c:v>13.25470638</c:v>
                </c:pt>
                <c:pt idx="293">
                  <c:v>13.06346798</c:v>
                </c:pt>
                <c:pt idx="294">
                  <c:v>12.83434772</c:v>
                </c:pt>
                <c:pt idx="295">
                  <c:v>12.61626053</c:v>
                </c:pt>
                <c:pt idx="296">
                  <c:v>12.438760759999999</c:v>
                </c:pt>
                <c:pt idx="297">
                  <c:v>12.24851322</c:v>
                </c:pt>
                <c:pt idx="298">
                  <c:v>12.07725525</c:v>
                </c:pt>
                <c:pt idx="299">
                  <c:v>11.910180090000001</c:v>
                </c:pt>
                <c:pt idx="300">
                  <c:v>11.73298359</c:v>
                </c:pt>
                <c:pt idx="301">
                  <c:v>11.59995747</c:v>
                </c:pt>
                <c:pt idx="302">
                  <c:v>11.460964199999999</c:v>
                </c:pt>
                <c:pt idx="303">
                  <c:v>11.326080320000001</c:v>
                </c:pt>
                <c:pt idx="304">
                  <c:v>11.18608665</c:v>
                </c:pt>
                <c:pt idx="305">
                  <c:v>11.063611979999999</c:v>
                </c:pt>
                <c:pt idx="306">
                  <c:v>10.95506859</c:v>
                </c:pt>
                <c:pt idx="307">
                  <c:v>10.84616756</c:v>
                </c:pt>
                <c:pt idx="308">
                  <c:v>10.77268791</c:v>
                </c:pt>
                <c:pt idx="309">
                  <c:v>10.62956333</c:v>
                </c:pt>
                <c:pt idx="310">
                  <c:v>10.557020189999999</c:v>
                </c:pt>
                <c:pt idx="311">
                  <c:v>10.474773409999999</c:v>
                </c:pt>
                <c:pt idx="312">
                  <c:v>10.396149640000001</c:v>
                </c:pt>
                <c:pt idx="313">
                  <c:v>10.343313220000001</c:v>
                </c:pt>
                <c:pt idx="314">
                  <c:v>10.28738308</c:v>
                </c:pt>
                <c:pt idx="315">
                  <c:v>10.24745369</c:v>
                </c:pt>
                <c:pt idx="316">
                  <c:v>10.187755579999999</c:v>
                </c:pt>
                <c:pt idx="317">
                  <c:v>10.123854639999999</c:v>
                </c:pt>
                <c:pt idx="318">
                  <c:v>10.07571697</c:v>
                </c:pt>
                <c:pt idx="319">
                  <c:v>10.044621469999999</c:v>
                </c:pt>
                <c:pt idx="320">
                  <c:v>10.015186310000001</c:v>
                </c:pt>
                <c:pt idx="321">
                  <c:v>9.9776554110000006</c:v>
                </c:pt>
                <c:pt idx="322">
                  <c:v>9.9512958529999995</c:v>
                </c:pt>
                <c:pt idx="323">
                  <c:v>9.9468364719999993</c:v>
                </c:pt>
                <c:pt idx="324">
                  <c:v>9.9428968429999998</c:v>
                </c:pt>
                <c:pt idx="325">
                  <c:v>9.9153261179999994</c:v>
                </c:pt>
                <c:pt idx="326">
                  <c:v>9.9141311650000006</c:v>
                </c:pt>
                <c:pt idx="327">
                  <c:v>9.9249868390000007</c:v>
                </c:pt>
                <c:pt idx="328">
                  <c:v>9.9345006940000005</c:v>
                </c:pt>
                <c:pt idx="329">
                  <c:v>9.9298257830000001</c:v>
                </c:pt>
                <c:pt idx="330">
                  <c:v>9.9595499039999993</c:v>
                </c:pt>
                <c:pt idx="331">
                  <c:v>9.9688825609999991</c:v>
                </c:pt>
                <c:pt idx="332">
                  <c:v>10.000279430000001</c:v>
                </c:pt>
                <c:pt idx="333">
                  <c:v>10.01210976</c:v>
                </c:pt>
                <c:pt idx="334">
                  <c:v>10.06227589</c:v>
                </c:pt>
                <c:pt idx="335">
                  <c:v>10.09637165</c:v>
                </c:pt>
                <c:pt idx="336">
                  <c:v>10.146231650000001</c:v>
                </c:pt>
                <c:pt idx="337">
                  <c:v>10.16006279</c:v>
                </c:pt>
                <c:pt idx="338">
                  <c:v>10.22815323</c:v>
                </c:pt>
                <c:pt idx="339">
                  <c:v>10.289022449999999</c:v>
                </c:pt>
                <c:pt idx="340">
                  <c:v>10.335414889999999</c:v>
                </c:pt>
                <c:pt idx="341">
                  <c:v>10.38487816</c:v>
                </c:pt>
                <c:pt idx="342">
                  <c:v>10.457201</c:v>
                </c:pt>
                <c:pt idx="343">
                  <c:v>10.52438641</c:v>
                </c:pt>
                <c:pt idx="344">
                  <c:v>10.59820938</c:v>
                </c:pt>
                <c:pt idx="345">
                  <c:v>10.65968037</c:v>
                </c:pt>
                <c:pt idx="346">
                  <c:v>10.75465584</c:v>
                </c:pt>
                <c:pt idx="347">
                  <c:v>10.83793831</c:v>
                </c:pt>
                <c:pt idx="348">
                  <c:v>10.916360859999999</c:v>
                </c:pt>
                <c:pt idx="349">
                  <c:v>10.99850082</c:v>
                </c:pt>
                <c:pt idx="350">
                  <c:v>11.09607029</c:v>
                </c:pt>
                <c:pt idx="351">
                  <c:v>11.19126797</c:v>
                </c:pt>
                <c:pt idx="352">
                  <c:v>11.290099140000001</c:v>
                </c:pt>
                <c:pt idx="353">
                  <c:v>11.39660263</c:v>
                </c:pt>
                <c:pt idx="354">
                  <c:v>11.491765020000001</c:v>
                </c:pt>
                <c:pt idx="355">
                  <c:v>11.611936569999999</c:v>
                </c:pt>
                <c:pt idx="356">
                  <c:v>11.72818661</c:v>
                </c:pt>
                <c:pt idx="357">
                  <c:v>11.840818410000001</c:v>
                </c:pt>
                <c:pt idx="358">
                  <c:v>11.96081161</c:v>
                </c:pt>
                <c:pt idx="359">
                  <c:v>12.087404250000001</c:v>
                </c:pt>
                <c:pt idx="360">
                  <c:v>12.217244150000001</c:v>
                </c:pt>
                <c:pt idx="361">
                  <c:v>12.34280586</c:v>
                </c:pt>
                <c:pt idx="362">
                  <c:v>12.49158669</c:v>
                </c:pt>
                <c:pt idx="363">
                  <c:v>12.625654219999999</c:v>
                </c:pt>
                <c:pt idx="364">
                  <c:v>12.776305199999999</c:v>
                </c:pt>
                <c:pt idx="365">
                  <c:v>12.933275220000001</c:v>
                </c:pt>
                <c:pt idx="366">
                  <c:v>13.076885219999999</c:v>
                </c:pt>
                <c:pt idx="367">
                  <c:v>13.23924255</c:v>
                </c:pt>
                <c:pt idx="368">
                  <c:v>13.39907837</c:v>
                </c:pt>
                <c:pt idx="369">
                  <c:v>13.563513759999999</c:v>
                </c:pt>
                <c:pt idx="370">
                  <c:v>13.7403698</c:v>
                </c:pt>
                <c:pt idx="371">
                  <c:v>13.90307808</c:v>
                </c:pt>
                <c:pt idx="372">
                  <c:v>14.084807400000001</c:v>
                </c:pt>
                <c:pt idx="373">
                  <c:v>14.26545048</c:v>
                </c:pt>
                <c:pt idx="374">
                  <c:v>14.444126130000001</c:v>
                </c:pt>
                <c:pt idx="375">
                  <c:v>14.63156223</c:v>
                </c:pt>
                <c:pt idx="376">
                  <c:v>14.82669449</c:v>
                </c:pt>
                <c:pt idx="377">
                  <c:v>15.02233315</c:v>
                </c:pt>
                <c:pt idx="378">
                  <c:v>15.21748638</c:v>
                </c:pt>
                <c:pt idx="379">
                  <c:v>15.41583252</c:v>
                </c:pt>
                <c:pt idx="380">
                  <c:v>15.60004807</c:v>
                </c:pt>
                <c:pt idx="381">
                  <c:v>15.81408691</c:v>
                </c:pt>
                <c:pt idx="382">
                  <c:v>16.020975109999998</c:v>
                </c:pt>
                <c:pt idx="383">
                  <c:v>16.224271770000001</c:v>
                </c:pt>
                <c:pt idx="384">
                  <c:v>16.440792080000001</c:v>
                </c:pt>
                <c:pt idx="385">
                  <c:v>16.64520645</c:v>
                </c:pt>
                <c:pt idx="386">
                  <c:v>16.85680962</c:v>
                </c:pt>
                <c:pt idx="387">
                  <c:v>17.070024490000002</c:v>
                </c:pt>
                <c:pt idx="388">
                  <c:v>17.293460849999999</c:v>
                </c:pt>
                <c:pt idx="389">
                  <c:v>17.507530209999999</c:v>
                </c:pt>
                <c:pt idx="390">
                  <c:v>17.71584129</c:v>
                </c:pt>
                <c:pt idx="391">
                  <c:v>17.934738159999998</c:v>
                </c:pt>
                <c:pt idx="392">
                  <c:v>18.159242630000001</c:v>
                </c:pt>
                <c:pt idx="393">
                  <c:v>18.36697388</c:v>
                </c:pt>
                <c:pt idx="394">
                  <c:v>18.58655357</c:v>
                </c:pt>
                <c:pt idx="395">
                  <c:v>18.79118347</c:v>
                </c:pt>
                <c:pt idx="396">
                  <c:v>19.0059185</c:v>
                </c:pt>
                <c:pt idx="397">
                  <c:v>19.212501530000001</c:v>
                </c:pt>
                <c:pt idx="398">
                  <c:v>19.433031079999999</c:v>
                </c:pt>
                <c:pt idx="399">
                  <c:v>19.641611099999999</c:v>
                </c:pt>
                <c:pt idx="400">
                  <c:v>19.855674740000001</c:v>
                </c:pt>
                <c:pt idx="401">
                  <c:v>20.051481249999998</c:v>
                </c:pt>
                <c:pt idx="402">
                  <c:v>20.259107589999999</c:v>
                </c:pt>
                <c:pt idx="403">
                  <c:v>20.456209179999998</c:v>
                </c:pt>
                <c:pt idx="404">
                  <c:v>20.660900120000001</c:v>
                </c:pt>
                <c:pt idx="405">
                  <c:v>20.846616740000002</c:v>
                </c:pt>
                <c:pt idx="406">
                  <c:v>21.034845350000001</c:v>
                </c:pt>
                <c:pt idx="407">
                  <c:v>21.224021910000001</c:v>
                </c:pt>
                <c:pt idx="408">
                  <c:v>21.40499878</c:v>
                </c:pt>
                <c:pt idx="409">
                  <c:v>21.5862999</c:v>
                </c:pt>
                <c:pt idx="410">
                  <c:v>21.762392040000002</c:v>
                </c:pt>
                <c:pt idx="411">
                  <c:v>21.924062729999999</c:v>
                </c:pt>
                <c:pt idx="412">
                  <c:v>22.09665489</c:v>
                </c:pt>
                <c:pt idx="413">
                  <c:v>22.263360980000002</c:v>
                </c:pt>
                <c:pt idx="414">
                  <c:v>22.413480759999999</c:v>
                </c:pt>
                <c:pt idx="415">
                  <c:v>22.565229420000001</c:v>
                </c:pt>
                <c:pt idx="416">
                  <c:v>22.72805786</c:v>
                </c:pt>
                <c:pt idx="417">
                  <c:v>22.856206889999999</c:v>
                </c:pt>
                <c:pt idx="418">
                  <c:v>23.012241360000001</c:v>
                </c:pt>
                <c:pt idx="419">
                  <c:v>23.1211853</c:v>
                </c:pt>
                <c:pt idx="420">
                  <c:v>23.260269170000001</c:v>
                </c:pt>
                <c:pt idx="421">
                  <c:v>23.384332659999998</c:v>
                </c:pt>
                <c:pt idx="422">
                  <c:v>23.503002169999998</c:v>
                </c:pt>
                <c:pt idx="423">
                  <c:v>23.6300621</c:v>
                </c:pt>
                <c:pt idx="424">
                  <c:v>23.728548050000001</c:v>
                </c:pt>
                <c:pt idx="425">
                  <c:v>23.838369369999999</c:v>
                </c:pt>
                <c:pt idx="426">
                  <c:v>23.93295097</c:v>
                </c:pt>
                <c:pt idx="427">
                  <c:v>24.029394150000002</c:v>
                </c:pt>
                <c:pt idx="428">
                  <c:v>24.12155533</c:v>
                </c:pt>
                <c:pt idx="429">
                  <c:v>24.201118470000001</c:v>
                </c:pt>
                <c:pt idx="430">
                  <c:v>24.286287309999999</c:v>
                </c:pt>
                <c:pt idx="431">
                  <c:v>24.365163800000001</c:v>
                </c:pt>
                <c:pt idx="432">
                  <c:v>24.437614440000001</c:v>
                </c:pt>
                <c:pt idx="433">
                  <c:v>24.500169750000001</c:v>
                </c:pt>
                <c:pt idx="434">
                  <c:v>24.570079799999998</c:v>
                </c:pt>
                <c:pt idx="435">
                  <c:v>24.633104320000001</c:v>
                </c:pt>
                <c:pt idx="436">
                  <c:v>24.672975539999999</c:v>
                </c:pt>
                <c:pt idx="437">
                  <c:v>24.737245560000002</c:v>
                </c:pt>
                <c:pt idx="438">
                  <c:v>24.776788710000002</c:v>
                </c:pt>
                <c:pt idx="439">
                  <c:v>24.83468246</c:v>
                </c:pt>
                <c:pt idx="440">
                  <c:v>24.869932169999998</c:v>
                </c:pt>
                <c:pt idx="441">
                  <c:v>24.910747529999998</c:v>
                </c:pt>
                <c:pt idx="442">
                  <c:v>24.954305649999998</c:v>
                </c:pt>
                <c:pt idx="443">
                  <c:v>24.979002000000001</c:v>
                </c:pt>
                <c:pt idx="444">
                  <c:v>25.010227199999999</c:v>
                </c:pt>
                <c:pt idx="445">
                  <c:v>25.041461940000001</c:v>
                </c:pt>
                <c:pt idx="446">
                  <c:v>25.07192993</c:v>
                </c:pt>
                <c:pt idx="447">
                  <c:v>25.098442080000002</c:v>
                </c:pt>
                <c:pt idx="448">
                  <c:v>25.11050797</c:v>
                </c:pt>
                <c:pt idx="449">
                  <c:v>25.144004819999999</c:v>
                </c:pt>
                <c:pt idx="450">
                  <c:v>25.15897369</c:v>
                </c:pt>
                <c:pt idx="451">
                  <c:v>25.182046889999999</c:v>
                </c:pt>
                <c:pt idx="452">
                  <c:v>25.18861961</c:v>
                </c:pt>
                <c:pt idx="453">
                  <c:v>25.203975679999999</c:v>
                </c:pt>
                <c:pt idx="454">
                  <c:v>25.216758729999999</c:v>
                </c:pt>
                <c:pt idx="455">
                  <c:v>25.231662750000002</c:v>
                </c:pt>
                <c:pt idx="456">
                  <c:v>25.249322889999998</c:v>
                </c:pt>
                <c:pt idx="457">
                  <c:v>25.250507349999999</c:v>
                </c:pt>
                <c:pt idx="458">
                  <c:v>25.265270229999999</c:v>
                </c:pt>
                <c:pt idx="459">
                  <c:v>25.245969769999999</c:v>
                </c:pt>
                <c:pt idx="460">
                  <c:v>25.290695190000001</c:v>
                </c:pt>
                <c:pt idx="461">
                  <c:v>25.282350539999999</c:v>
                </c:pt>
                <c:pt idx="462">
                  <c:v>25.296026229999999</c:v>
                </c:pt>
                <c:pt idx="463">
                  <c:v>25.292154310000001</c:v>
                </c:pt>
                <c:pt idx="464">
                  <c:v>25.299791339999999</c:v>
                </c:pt>
                <c:pt idx="465">
                  <c:v>25.313934329999999</c:v>
                </c:pt>
                <c:pt idx="466">
                  <c:v>25.29195786</c:v>
                </c:pt>
                <c:pt idx="467">
                  <c:v>25.300724030000001</c:v>
                </c:pt>
                <c:pt idx="468">
                  <c:v>25.306840900000001</c:v>
                </c:pt>
                <c:pt idx="469">
                  <c:v>25.294244769999999</c:v>
                </c:pt>
                <c:pt idx="470">
                  <c:v>25.254142760000001</c:v>
                </c:pt>
                <c:pt idx="471">
                  <c:v>25.19876099</c:v>
                </c:pt>
                <c:pt idx="472">
                  <c:v>25.180187230000001</c:v>
                </c:pt>
                <c:pt idx="473">
                  <c:v>25.193462369999999</c:v>
                </c:pt>
                <c:pt idx="474">
                  <c:v>25.179660800000001</c:v>
                </c:pt>
                <c:pt idx="475">
                  <c:v>25.19678116</c:v>
                </c:pt>
                <c:pt idx="476">
                  <c:v>25.212085720000001</c:v>
                </c:pt>
                <c:pt idx="477">
                  <c:v>25.149875640000001</c:v>
                </c:pt>
                <c:pt idx="478">
                  <c:v>25.18964386</c:v>
                </c:pt>
                <c:pt idx="479">
                  <c:v>25.11634827</c:v>
                </c:pt>
                <c:pt idx="480">
                  <c:v>25.16795158</c:v>
                </c:pt>
                <c:pt idx="481">
                  <c:v>25.221494669999998</c:v>
                </c:pt>
                <c:pt idx="482">
                  <c:v>25.149196620000001</c:v>
                </c:pt>
                <c:pt idx="483">
                  <c:v>25.218816759999999</c:v>
                </c:pt>
                <c:pt idx="484">
                  <c:v>25.24292183</c:v>
                </c:pt>
                <c:pt idx="485">
                  <c:v>25.281597139999999</c:v>
                </c:pt>
                <c:pt idx="486">
                  <c:v>25.286441799999999</c:v>
                </c:pt>
                <c:pt idx="487">
                  <c:v>25.140724179999999</c:v>
                </c:pt>
                <c:pt idx="488">
                  <c:v>25.251823430000002</c:v>
                </c:pt>
                <c:pt idx="489">
                  <c:v>25.213871000000001</c:v>
                </c:pt>
                <c:pt idx="490">
                  <c:v>25.271209720000002</c:v>
                </c:pt>
                <c:pt idx="491">
                  <c:v>25.210174559999999</c:v>
                </c:pt>
                <c:pt idx="492">
                  <c:v>25.243482589999999</c:v>
                </c:pt>
                <c:pt idx="493">
                  <c:v>25.284877779999999</c:v>
                </c:pt>
                <c:pt idx="494">
                  <c:v>25.255784989999999</c:v>
                </c:pt>
                <c:pt idx="495">
                  <c:v>25.245172499999999</c:v>
                </c:pt>
                <c:pt idx="496">
                  <c:v>25.254234310000001</c:v>
                </c:pt>
                <c:pt idx="497">
                  <c:v>25.26713371</c:v>
                </c:pt>
                <c:pt idx="498">
                  <c:v>25.25101089</c:v>
                </c:pt>
                <c:pt idx="499">
                  <c:v>25.324874879999999</c:v>
                </c:pt>
                <c:pt idx="500">
                  <c:v>25.275850299999998</c:v>
                </c:pt>
                <c:pt idx="501">
                  <c:v>25.276950840000001</c:v>
                </c:pt>
                <c:pt idx="502">
                  <c:v>25.29891396</c:v>
                </c:pt>
                <c:pt idx="503">
                  <c:v>25.276439669999998</c:v>
                </c:pt>
                <c:pt idx="504">
                  <c:v>25.32152176</c:v>
                </c:pt>
                <c:pt idx="505">
                  <c:v>25.35217476</c:v>
                </c:pt>
                <c:pt idx="506">
                  <c:v>25.285327909999999</c:v>
                </c:pt>
                <c:pt idx="507">
                  <c:v>25.339656829999999</c:v>
                </c:pt>
                <c:pt idx="508">
                  <c:v>25.278224949999998</c:v>
                </c:pt>
                <c:pt idx="509">
                  <c:v>25.334373469999999</c:v>
                </c:pt>
                <c:pt idx="510">
                  <c:v>25.307781219999999</c:v>
                </c:pt>
                <c:pt idx="511">
                  <c:v>25.37371254</c:v>
                </c:pt>
                <c:pt idx="512">
                  <c:v>25.35992813</c:v>
                </c:pt>
                <c:pt idx="513">
                  <c:v>25.37773323</c:v>
                </c:pt>
                <c:pt idx="514">
                  <c:v>25.401571270000002</c:v>
                </c:pt>
                <c:pt idx="515">
                  <c:v>25.383308410000001</c:v>
                </c:pt>
                <c:pt idx="516">
                  <c:v>25.42416382</c:v>
                </c:pt>
                <c:pt idx="517">
                  <c:v>25.366750719999999</c:v>
                </c:pt>
                <c:pt idx="518">
                  <c:v>25.350820540000001</c:v>
                </c:pt>
                <c:pt idx="519">
                  <c:v>25.32739067</c:v>
                </c:pt>
                <c:pt idx="520">
                  <c:v>25.32539749</c:v>
                </c:pt>
                <c:pt idx="521">
                  <c:v>25.39947128</c:v>
                </c:pt>
                <c:pt idx="522">
                  <c:v>25.373870849999999</c:v>
                </c:pt>
                <c:pt idx="523">
                  <c:v>25.429588320000001</c:v>
                </c:pt>
                <c:pt idx="524">
                  <c:v>25.360002519999998</c:v>
                </c:pt>
                <c:pt idx="525">
                  <c:v>25.44615555</c:v>
                </c:pt>
                <c:pt idx="526">
                  <c:v>25.44564819</c:v>
                </c:pt>
                <c:pt idx="527">
                  <c:v>25.358707429999999</c:v>
                </c:pt>
                <c:pt idx="528">
                  <c:v>25.53338432</c:v>
                </c:pt>
                <c:pt idx="529">
                  <c:v>25.529104230000002</c:v>
                </c:pt>
                <c:pt idx="530">
                  <c:v>25.458980560000001</c:v>
                </c:pt>
                <c:pt idx="531">
                  <c:v>25.426525120000001</c:v>
                </c:pt>
                <c:pt idx="532">
                  <c:v>25.397756579999999</c:v>
                </c:pt>
                <c:pt idx="533">
                  <c:v>25.509038929999999</c:v>
                </c:pt>
                <c:pt idx="534">
                  <c:v>25.463771820000002</c:v>
                </c:pt>
                <c:pt idx="535">
                  <c:v>25.513065340000001</c:v>
                </c:pt>
                <c:pt idx="536">
                  <c:v>25.500318530000001</c:v>
                </c:pt>
                <c:pt idx="537">
                  <c:v>25.48802757</c:v>
                </c:pt>
                <c:pt idx="538">
                  <c:v>25.58088875</c:v>
                </c:pt>
                <c:pt idx="539">
                  <c:v>25.59041977</c:v>
                </c:pt>
                <c:pt idx="540">
                  <c:v>25.550668720000001</c:v>
                </c:pt>
                <c:pt idx="541">
                  <c:v>25.636301039999999</c:v>
                </c:pt>
                <c:pt idx="542">
                  <c:v>25.49134827</c:v>
                </c:pt>
                <c:pt idx="543">
                  <c:v>25.547111510000001</c:v>
                </c:pt>
                <c:pt idx="544">
                  <c:v>25.598546979999998</c:v>
                </c:pt>
                <c:pt idx="545">
                  <c:v>25.581613539999999</c:v>
                </c:pt>
                <c:pt idx="546">
                  <c:v>25.590648649999999</c:v>
                </c:pt>
                <c:pt idx="547">
                  <c:v>25.513099669999999</c:v>
                </c:pt>
                <c:pt idx="548">
                  <c:v>25.489276889999999</c:v>
                </c:pt>
                <c:pt idx="549">
                  <c:v>25.5760231</c:v>
                </c:pt>
                <c:pt idx="550">
                  <c:v>25.565221789999999</c:v>
                </c:pt>
                <c:pt idx="551">
                  <c:v>25.603988650000002</c:v>
                </c:pt>
                <c:pt idx="552">
                  <c:v>25.61040878</c:v>
                </c:pt>
                <c:pt idx="553">
                  <c:v>25.711017609999999</c:v>
                </c:pt>
                <c:pt idx="554">
                  <c:v>25.589216230000002</c:v>
                </c:pt>
                <c:pt idx="555">
                  <c:v>25.628152849999999</c:v>
                </c:pt>
                <c:pt idx="556">
                  <c:v>25.570640560000001</c:v>
                </c:pt>
                <c:pt idx="557">
                  <c:v>25.625476840000001</c:v>
                </c:pt>
                <c:pt idx="558">
                  <c:v>25.593158720000002</c:v>
                </c:pt>
                <c:pt idx="559">
                  <c:v>25.582622529999998</c:v>
                </c:pt>
                <c:pt idx="560">
                  <c:v>25.67069626</c:v>
                </c:pt>
                <c:pt idx="561">
                  <c:v>25.62519073</c:v>
                </c:pt>
                <c:pt idx="562">
                  <c:v>25.681850430000001</c:v>
                </c:pt>
                <c:pt idx="563">
                  <c:v>25.69581604</c:v>
                </c:pt>
                <c:pt idx="564">
                  <c:v>25.627153400000001</c:v>
                </c:pt>
                <c:pt idx="565">
                  <c:v>25.70623398</c:v>
                </c:pt>
                <c:pt idx="566">
                  <c:v>25.711378100000001</c:v>
                </c:pt>
                <c:pt idx="567">
                  <c:v>25.70905685</c:v>
                </c:pt>
                <c:pt idx="568">
                  <c:v>25.701852800000001</c:v>
                </c:pt>
                <c:pt idx="569">
                  <c:v>25.712266920000001</c:v>
                </c:pt>
                <c:pt idx="570">
                  <c:v>25.723981859999999</c:v>
                </c:pt>
                <c:pt idx="571">
                  <c:v>25.734609599999999</c:v>
                </c:pt>
                <c:pt idx="572">
                  <c:v>25.671381</c:v>
                </c:pt>
                <c:pt idx="573">
                  <c:v>25.743059160000001</c:v>
                </c:pt>
                <c:pt idx="574">
                  <c:v>25.815217969999999</c:v>
                </c:pt>
                <c:pt idx="575">
                  <c:v>25.71343422</c:v>
                </c:pt>
                <c:pt idx="576">
                  <c:v>25.715637210000001</c:v>
                </c:pt>
                <c:pt idx="577">
                  <c:v>25.824720379999999</c:v>
                </c:pt>
                <c:pt idx="578">
                  <c:v>25.772253039999999</c:v>
                </c:pt>
                <c:pt idx="579">
                  <c:v>25.799823759999999</c:v>
                </c:pt>
                <c:pt idx="580">
                  <c:v>25.738065720000002</c:v>
                </c:pt>
                <c:pt idx="581">
                  <c:v>25.832324979999999</c:v>
                </c:pt>
                <c:pt idx="582">
                  <c:v>25.775299069999999</c:v>
                </c:pt>
                <c:pt idx="583">
                  <c:v>25.810972209999999</c:v>
                </c:pt>
                <c:pt idx="584">
                  <c:v>25.74797058</c:v>
                </c:pt>
                <c:pt idx="585">
                  <c:v>25.811967849999998</c:v>
                </c:pt>
                <c:pt idx="586">
                  <c:v>25.875129699999999</c:v>
                </c:pt>
                <c:pt idx="587">
                  <c:v>25.767755510000001</c:v>
                </c:pt>
                <c:pt idx="588">
                  <c:v>25.790151600000002</c:v>
                </c:pt>
                <c:pt idx="589">
                  <c:v>25.8105011</c:v>
                </c:pt>
                <c:pt idx="590">
                  <c:v>25.789699550000002</c:v>
                </c:pt>
                <c:pt idx="591">
                  <c:v>25.79080772</c:v>
                </c:pt>
                <c:pt idx="592">
                  <c:v>25.78835106</c:v>
                </c:pt>
                <c:pt idx="593">
                  <c:v>25.816196439999999</c:v>
                </c:pt>
                <c:pt idx="594">
                  <c:v>25.83088875</c:v>
                </c:pt>
                <c:pt idx="595">
                  <c:v>25.81920624</c:v>
                </c:pt>
                <c:pt idx="596">
                  <c:v>25.817314150000001</c:v>
                </c:pt>
                <c:pt idx="597">
                  <c:v>25.850522990000002</c:v>
                </c:pt>
                <c:pt idx="598">
                  <c:v>25.827190399999999</c:v>
                </c:pt>
                <c:pt idx="599">
                  <c:v>25.826057429999999</c:v>
                </c:pt>
                <c:pt idx="600">
                  <c:v>25.88661003</c:v>
                </c:pt>
                <c:pt idx="601">
                  <c:v>25.884761810000001</c:v>
                </c:pt>
                <c:pt idx="602">
                  <c:v>25.83696175</c:v>
                </c:pt>
                <c:pt idx="603">
                  <c:v>25.905954359999999</c:v>
                </c:pt>
                <c:pt idx="604">
                  <c:v>25.886600489999999</c:v>
                </c:pt>
                <c:pt idx="605">
                  <c:v>25.915687559999999</c:v>
                </c:pt>
                <c:pt idx="606">
                  <c:v>25.920433039999999</c:v>
                </c:pt>
                <c:pt idx="607">
                  <c:v>25.936779019999999</c:v>
                </c:pt>
                <c:pt idx="608">
                  <c:v>25.960899349999998</c:v>
                </c:pt>
                <c:pt idx="609">
                  <c:v>25.930681230000001</c:v>
                </c:pt>
                <c:pt idx="610">
                  <c:v>25.977424620000001</c:v>
                </c:pt>
                <c:pt idx="611">
                  <c:v>26.000160220000001</c:v>
                </c:pt>
                <c:pt idx="612">
                  <c:v>25.994291310000001</c:v>
                </c:pt>
                <c:pt idx="613">
                  <c:v>26.011833190000001</c:v>
                </c:pt>
                <c:pt idx="614">
                  <c:v>26.06222343</c:v>
                </c:pt>
                <c:pt idx="615">
                  <c:v>26.064563750000001</c:v>
                </c:pt>
                <c:pt idx="616">
                  <c:v>26.066404339999998</c:v>
                </c:pt>
                <c:pt idx="617">
                  <c:v>26.065721509999999</c:v>
                </c:pt>
                <c:pt idx="618">
                  <c:v>26.100753780000002</c:v>
                </c:pt>
                <c:pt idx="619">
                  <c:v>26.118200300000002</c:v>
                </c:pt>
                <c:pt idx="620">
                  <c:v>26.117742539999998</c:v>
                </c:pt>
                <c:pt idx="621">
                  <c:v>26.14212418</c:v>
                </c:pt>
                <c:pt idx="622">
                  <c:v>26.158571240000001</c:v>
                </c:pt>
                <c:pt idx="623">
                  <c:v>26.15276909</c:v>
                </c:pt>
                <c:pt idx="624">
                  <c:v>26.18057632</c:v>
                </c:pt>
                <c:pt idx="625">
                  <c:v>26.219663619999999</c:v>
                </c:pt>
                <c:pt idx="626">
                  <c:v>26.20331955</c:v>
                </c:pt>
                <c:pt idx="627">
                  <c:v>26.215848919999999</c:v>
                </c:pt>
                <c:pt idx="628">
                  <c:v>26.23172379</c:v>
                </c:pt>
                <c:pt idx="629">
                  <c:v>26.263090129999998</c:v>
                </c:pt>
                <c:pt idx="630">
                  <c:v>26.25672531</c:v>
                </c:pt>
                <c:pt idx="631">
                  <c:v>26.272142410000001</c:v>
                </c:pt>
                <c:pt idx="632">
                  <c:v>26.286102289999999</c:v>
                </c:pt>
                <c:pt idx="633">
                  <c:v>26.294130330000002</c:v>
                </c:pt>
                <c:pt idx="634">
                  <c:v>26.311428070000002</c:v>
                </c:pt>
                <c:pt idx="635">
                  <c:v>26.315467829999999</c:v>
                </c:pt>
                <c:pt idx="636">
                  <c:v>26.34225464</c:v>
                </c:pt>
                <c:pt idx="637">
                  <c:v>26.358381269999999</c:v>
                </c:pt>
                <c:pt idx="638">
                  <c:v>26.365100859999998</c:v>
                </c:pt>
                <c:pt idx="639">
                  <c:v>26.377344130000001</c:v>
                </c:pt>
                <c:pt idx="640">
                  <c:v>26.396396639999999</c:v>
                </c:pt>
                <c:pt idx="641">
                  <c:v>26.408777239999999</c:v>
                </c:pt>
                <c:pt idx="642">
                  <c:v>26.423505779999999</c:v>
                </c:pt>
                <c:pt idx="643">
                  <c:v>26.429870609999998</c:v>
                </c:pt>
                <c:pt idx="644">
                  <c:v>26.45800972</c:v>
                </c:pt>
                <c:pt idx="645">
                  <c:v>26.46766663</c:v>
                </c:pt>
                <c:pt idx="646">
                  <c:v>26.47593307</c:v>
                </c:pt>
                <c:pt idx="647">
                  <c:v>26.494482040000001</c:v>
                </c:pt>
                <c:pt idx="648">
                  <c:v>26.510799410000001</c:v>
                </c:pt>
                <c:pt idx="649">
                  <c:v>26.528606409999998</c:v>
                </c:pt>
                <c:pt idx="650">
                  <c:v>26.557821270000002</c:v>
                </c:pt>
                <c:pt idx="651">
                  <c:v>26.560031890000001</c:v>
                </c:pt>
                <c:pt idx="652">
                  <c:v>26.57754517</c:v>
                </c:pt>
                <c:pt idx="653">
                  <c:v>26.6000576</c:v>
                </c:pt>
                <c:pt idx="654">
                  <c:v>26.62278748</c:v>
                </c:pt>
                <c:pt idx="655">
                  <c:v>26.644796370000002</c:v>
                </c:pt>
                <c:pt idx="656">
                  <c:v>26.662380219999999</c:v>
                </c:pt>
                <c:pt idx="657">
                  <c:v>26.69334984</c:v>
                </c:pt>
                <c:pt idx="658">
                  <c:v>26.710346220000002</c:v>
                </c:pt>
                <c:pt idx="659">
                  <c:v>26.729320529999999</c:v>
                </c:pt>
                <c:pt idx="660">
                  <c:v>26.756179809999999</c:v>
                </c:pt>
                <c:pt idx="661">
                  <c:v>26.779809950000001</c:v>
                </c:pt>
                <c:pt idx="662">
                  <c:v>26.799365999999999</c:v>
                </c:pt>
                <c:pt idx="663">
                  <c:v>26.83028221</c:v>
                </c:pt>
                <c:pt idx="664">
                  <c:v>26.85323906</c:v>
                </c:pt>
                <c:pt idx="665">
                  <c:v>26.871797560000001</c:v>
                </c:pt>
                <c:pt idx="666">
                  <c:v>26.89810181</c:v>
                </c:pt>
                <c:pt idx="667">
                  <c:v>26.92008972</c:v>
                </c:pt>
                <c:pt idx="668">
                  <c:v>26.945396420000002</c:v>
                </c:pt>
                <c:pt idx="669">
                  <c:v>26.965394969999998</c:v>
                </c:pt>
                <c:pt idx="670">
                  <c:v>26.998472209999999</c:v>
                </c:pt>
                <c:pt idx="671">
                  <c:v>27.016290659999999</c:v>
                </c:pt>
                <c:pt idx="672">
                  <c:v>27.037855149999999</c:v>
                </c:pt>
                <c:pt idx="673">
                  <c:v>27.068748469999999</c:v>
                </c:pt>
                <c:pt idx="674">
                  <c:v>27.091699599999998</c:v>
                </c:pt>
                <c:pt idx="675">
                  <c:v>27.115505219999999</c:v>
                </c:pt>
                <c:pt idx="676">
                  <c:v>27.135747909999999</c:v>
                </c:pt>
                <c:pt idx="677">
                  <c:v>27.16374969</c:v>
                </c:pt>
                <c:pt idx="678">
                  <c:v>27.183242799999999</c:v>
                </c:pt>
                <c:pt idx="679">
                  <c:v>27.208917620000001</c:v>
                </c:pt>
                <c:pt idx="680">
                  <c:v>27.230003360000001</c:v>
                </c:pt>
                <c:pt idx="681">
                  <c:v>27.25236511</c:v>
                </c:pt>
                <c:pt idx="682">
                  <c:v>27.272207259999998</c:v>
                </c:pt>
                <c:pt idx="683">
                  <c:v>27.295085910000001</c:v>
                </c:pt>
                <c:pt idx="684">
                  <c:v>27.318399429999999</c:v>
                </c:pt>
                <c:pt idx="685">
                  <c:v>27.33509827</c:v>
                </c:pt>
                <c:pt idx="686">
                  <c:v>27.359748840000002</c:v>
                </c:pt>
                <c:pt idx="687">
                  <c:v>27.37379074</c:v>
                </c:pt>
                <c:pt idx="688">
                  <c:v>27.3928318</c:v>
                </c:pt>
                <c:pt idx="689">
                  <c:v>27.419181819999999</c:v>
                </c:pt>
                <c:pt idx="690">
                  <c:v>27.442070009999998</c:v>
                </c:pt>
                <c:pt idx="691">
                  <c:v>27.457448960000001</c:v>
                </c:pt>
                <c:pt idx="692">
                  <c:v>27.478813169999999</c:v>
                </c:pt>
                <c:pt idx="693">
                  <c:v>27.49681854</c:v>
                </c:pt>
                <c:pt idx="694">
                  <c:v>27.51760483</c:v>
                </c:pt>
                <c:pt idx="695">
                  <c:v>27.544733050000001</c:v>
                </c:pt>
                <c:pt idx="696">
                  <c:v>27.548303600000001</c:v>
                </c:pt>
                <c:pt idx="697">
                  <c:v>27.57409286</c:v>
                </c:pt>
                <c:pt idx="698">
                  <c:v>27.59431648</c:v>
                </c:pt>
                <c:pt idx="699">
                  <c:v>27.59867096</c:v>
                </c:pt>
                <c:pt idx="700">
                  <c:v>27.6289978</c:v>
                </c:pt>
                <c:pt idx="701">
                  <c:v>27.643033979999998</c:v>
                </c:pt>
                <c:pt idx="702">
                  <c:v>27.668533329999999</c:v>
                </c:pt>
                <c:pt idx="703">
                  <c:v>27.671098709999999</c:v>
                </c:pt>
                <c:pt idx="704">
                  <c:v>27.706007</c:v>
                </c:pt>
                <c:pt idx="705">
                  <c:v>27.719142909999999</c:v>
                </c:pt>
                <c:pt idx="706">
                  <c:v>27.74097252</c:v>
                </c:pt>
                <c:pt idx="707">
                  <c:v>27.761638640000001</c:v>
                </c:pt>
                <c:pt idx="708">
                  <c:v>27.791765210000001</c:v>
                </c:pt>
                <c:pt idx="709">
                  <c:v>27.803955080000001</c:v>
                </c:pt>
                <c:pt idx="710">
                  <c:v>27.823280329999999</c:v>
                </c:pt>
                <c:pt idx="711">
                  <c:v>27.853015899999999</c:v>
                </c:pt>
                <c:pt idx="712">
                  <c:v>27.877864840000001</c:v>
                </c:pt>
                <c:pt idx="713">
                  <c:v>27.908050540000001</c:v>
                </c:pt>
                <c:pt idx="714">
                  <c:v>27.923137659999998</c:v>
                </c:pt>
                <c:pt idx="715">
                  <c:v>27.947797779999998</c:v>
                </c:pt>
                <c:pt idx="716">
                  <c:v>27.978065489999999</c:v>
                </c:pt>
                <c:pt idx="717">
                  <c:v>27.993509289999999</c:v>
                </c:pt>
                <c:pt idx="718">
                  <c:v>28.031053539999998</c:v>
                </c:pt>
                <c:pt idx="719">
                  <c:v>28.048519129999999</c:v>
                </c:pt>
                <c:pt idx="720">
                  <c:v>28.080448149999999</c:v>
                </c:pt>
                <c:pt idx="721">
                  <c:v>28.108757019999999</c:v>
                </c:pt>
                <c:pt idx="722">
                  <c:v>28.134346010000002</c:v>
                </c:pt>
                <c:pt idx="723">
                  <c:v>28.15478134</c:v>
                </c:pt>
                <c:pt idx="724">
                  <c:v>28.18573189</c:v>
                </c:pt>
                <c:pt idx="725">
                  <c:v>28.213029859999999</c:v>
                </c:pt>
                <c:pt idx="726">
                  <c:v>28.24545479</c:v>
                </c:pt>
                <c:pt idx="727">
                  <c:v>28.262536999999998</c:v>
                </c:pt>
                <c:pt idx="728">
                  <c:v>28.291952129999999</c:v>
                </c:pt>
                <c:pt idx="729">
                  <c:v>28.326644900000002</c:v>
                </c:pt>
                <c:pt idx="730">
                  <c:v>28.347202299999999</c:v>
                </c:pt>
                <c:pt idx="731">
                  <c:v>28.381780620000001</c:v>
                </c:pt>
                <c:pt idx="732">
                  <c:v>28.396409989999999</c:v>
                </c:pt>
                <c:pt idx="733">
                  <c:v>28.430805209999999</c:v>
                </c:pt>
                <c:pt idx="734">
                  <c:v>28.45399475</c:v>
                </c:pt>
                <c:pt idx="735">
                  <c:v>28.470045089999999</c:v>
                </c:pt>
                <c:pt idx="736">
                  <c:v>28.51220322</c:v>
                </c:pt>
                <c:pt idx="737">
                  <c:v>28.528039929999998</c:v>
                </c:pt>
                <c:pt idx="738">
                  <c:v>28.559679030000002</c:v>
                </c:pt>
                <c:pt idx="739">
                  <c:v>28.57300949</c:v>
                </c:pt>
                <c:pt idx="740">
                  <c:v>28.594169619999999</c:v>
                </c:pt>
                <c:pt idx="741">
                  <c:v>28.617286679999999</c:v>
                </c:pt>
                <c:pt idx="742">
                  <c:v>28.646097180000002</c:v>
                </c:pt>
                <c:pt idx="743">
                  <c:v>28.661430360000001</c:v>
                </c:pt>
                <c:pt idx="744">
                  <c:v>28.693857189999999</c:v>
                </c:pt>
                <c:pt idx="745">
                  <c:v>28.71489906</c:v>
                </c:pt>
                <c:pt idx="746">
                  <c:v>28.737226490000001</c:v>
                </c:pt>
                <c:pt idx="747">
                  <c:v>28.757127759999999</c:v>
                </c:pt>
                <c:pt idx="748">
                  <c:v>28.77251244</c:v>
                </c:pt>
                <c:pt idx="749">
                  <c:v>28.794176100000001</c:v>
                </c:pt>
                <c:pt idx="750">
                  <c:v>28.80799103</c:v>
                </c:pt>
                <c:pt idx="751">
                  <c:v>28.834230420000001</c:v>
                </c:pt>
                <c:pt idx="752">
                  <c:v>28.85485649</c:v>
                </c:pt>
                <c:pt idx="753">
                  <c:v>28.867689129999999</c:v>
                </c:pt>
                <c:pt idx="754">
                  <c:v>28.8850193</c:v>
                </c:pt>
                <c:pt idx="755">
                  <c:v>28.903696060000001</c:v>
                </c:pt>
                <c:pt idx="756">
                  <c:v>28.915203089999999</c:v>
                </c:pt>
                <c:pt idx="757">
                  <c:v>28.949859620000002</c:v>
                </c:pt>
                <c:pt idx="758">
                  <c:v>28.9627552</c:v>
                </c:pt>
                <c:pt idx="759">
                  <c:v>28.979740140000001</c:v>
                </c:pt>
                <c:pt idx="760">
                  <c:v>28.997343059999999</c:v>
                </c:pt>
                <c:pt idx="761">
                  <c:v>29.01743317</c:v>
                </c:pt>
                <c:pt idx="762">
                  <c:v>29.03562737</c:v>
                </c:pt>
                <c:pt idx="763">
                  <c:v>29.054201129999999</c:v>
                </c:pt>
                <c:pt idx="764">
                  <c:v>29.07550049</c:v>
                </c:pt>
                <c:pt idx="765">
                  <c:v>29.094573969999999</c:v>
                </c:pt>
                <c:pt idx="766">
                  <c:v>29.107248309999999</c:v>
                </c:pt>
                <c:pt idx="767">
                  <c:v>29.13611221</c:v>
                </c:pt>
                <c:pt idx="768">
                  <c:v>29.155427929999998</c:v>
                </c:pt>
                <c:pt idx="769">
                  <c:v>29.170345309999998</c:v>
                </c:pt>
                <c:pt idx="770">
                  <c:v>29.192680360000001</c:v>
                </c:pt>
                <c:pt idx="771">
                  <c:v>29.214944840000001</c:v>
                </c:pt>
                <c:pt idx="772">
                  <c:v>29.232799530000001</c:v>
                </c:pt>
                <c:pt idx="773">
                  <c:v>29.258716580000002</c:v>
                </c:pt>
                <c:pt idx="774">
                  <c:v>29.273950580000001</c:v>
                </c:pt>
                <c:pt idx="775">
                  <c:v>29.293537140000002</c:v>
                </c:pt>
                <c:pt idx="776">
                  <c:v>29.31817436</c:v>
                </c:pt>
                <c:pt idx="777">
                  <c:v>29.342058179999999</c:v>
                </c:pt>
                <c:pt idx="778">
                  <c:v>29.36296463</c:v>
                </c:pt>
                <c:pt idx="779">
                  <c:v>29.38848114</c:v>
                </c:pt>
                <c:pt idx="780">
                  <c:v>29.410711289999998</c:v>
                </c:pt>
                <c:pt idx="781">
                  <c:v>29.43186378</c:v>
                </c:pt>
                <c:pt idx="782">
                  <c:v>29.461013789999999</c:v>
                </c:pt>
                <c:pt idx="783">
                  <c:v>29.480569840000001</c:v>
                </c:pt>
                <c:pt idx="784">
                  <c:v>29.501363749999999</c:v>
                </c:pt>
                <c:pt idx="785">
                  <c:v>29.52215576</c:v>
                </c:pt>
                <c:pt idx="786">
                  <c:v>29.54650307</c:v>
                </c:pt>
                <c:pt idx="787">
                  <c:v>29.574424740000001</c:v>
                </c:pt>
                <c:pt idx="788">
                  <c:v>29.601230619999999</c:v>
                </c:pt>
                <c:pt idx="789">
                  <c:v>29.620119089999999</c:v>
                </c:pt>
                <c:pt idx="790">
                  <c:v>29.651212690000001</c:v>
                </c:pt>
                <c:pt idx="791">
                  <c:v>29.67700005</c:v>
                </c:pt>
                <c:pt idx="792">
                  <c:v>29.710912700000002</c:v>
                </c:pt>
                <c:pt idx="793">
                  <c:v>29.731014250000001</c:v>
                </c:pt>
                <c:pt idx="794">
                  <c:v>29.75750923</c:v>
                </c:pt>
                <c:pt idx="795">
                  <c:v>29.782060619999999</c:v>
                </c:pt>
                <c:pt idx="796">
                  <c:v>29.807100299999998</c:v>
                </c:pt>
                <c:pt idx="797">
                  <c:v>29.845624919999999</c:v>
                </c:pt>
                <c:pt idx="798">
                  <c:v>29.864967350000001</c:v>
                </c:pt>
                <c:pt idx="799">
                  <c:v>29.889123919999999</c:v>
                </c:pt>
                <c:pt idx="800">
                  <c:v>31.057849879999999</c:v>
                </c:pt>
                <c:pt idx="801">
                  <c:v>31.083234789999999</c:v>
                </c:pt>
                <c:pt idx="802">
                  <c:v>31.119855879999999</c:v>
                </c:pt>
                <c:pt idx="803">
                  <c:v>31.142330170000001</c:v>
                </c:pt>
                <c:pt idx="804">
                  <c:v>31.180953980000002</c:v>
                </c:pt>
                <c:pt idx="805">
                  <c:v>31.21110535</c:v>
                </c:pt>
                <c:pt idx="806">
                  <c:v>31.244644170000001</c:v>
                </c:pt>
                <c:pt idx="807">
                  <c:v>31.27320671</c:v>
                </c:pt>
                <c:pt idx="808">
                  <c:v>31.307067870000001</c:v>
                </c:pt>
                <c:pt idx="809">
                  <c:v>31.344875340000002</c:v>
                </c:pt>
                <c:pt idx="810">
                  <c:v>31.37088966</c:v>
                </c:pt>
                <c:pt idx="811">
                  <c:v>31.391057969999999</c:v>
                </c:pt>
                <c:pt idx="812">
                  <c:v>31.423362730000001</c:v>
                </c:pt>
                <c:pt idx="813">
                  <c:v>31.454843520000001</c:v>
                </c:pt>
                <c:pt idx="814">
                  <c:v>31.476413730000001</c:v>
                </c:pt>
                <c:pt idx="815">
                  <c:v>31.51887894</c:v>
                </c:pt>
                <c:pt idx="816">
                  <c:v>31.557188029999999</c:v>
                </c:pt>
                <c:pt idx="817">
                  <c:v>31.578380580000001</c:v>
                </c:pt>
                <c:pt idx="818">
                  <c:v>31.605566020000001</c:v>
                </c:pt>
                <c:pt idx="819">
                  <c:v>31.641643519999999</c:v>
                </c:pt>
                <c:pt idx="820">
                  <c:v>31.67927933</c:v>
                </c:pt>
                <c:pt idx="821">
                  <c:v>31.69719315</c:v>
                </c:pt>
                <c:pt idx="822">
                  <c:v>31.732923509999999</c:v>
                </c:pt>
                <c:pt idx="823">
                  <c:v>31.766778949999999</c:v>
                </c:pt>
                <c:pt idx="824">
                  <c:v>31.794086459999999</c:v>
                </c:pt>
                <c:pt idx="825">
                  <c:v>31.820672989999998</c:v>
                </c:pt>
                <c:pt idx="826">
                  <c:v>31.84075356</c:v>
                </c:pt>
                <c:pt idx="827">
                  <c:v>31.87027359</c:v>
                </c:pt>
                <c:pt idx="828">
                  <c:v>31.899467470000001</c:v>
                </c:pt>
                <c:pt idx="829">
                  <c:v>31.922086719999999</c:v>
                </c:pt>
                <c:pt idx="830">
                  <c:v>31.962457659999998</c:v>
                </c:pt>
                <c:pt idx="831">
                  <c:v>31.989023209999999</c:v>
                </c:pt>
                <c:pt idx="832">
                  <c:v>32.036514279999999</c:v>
                </c:pt>
                <c:pt idx="833">
                  <c:v>32.05381775</c:v>
                </c:pt>
                <c:pt idx="834">
                  <c:v>32.091110229999998</c:v>
                </c:pt>
                <c:pt idx="835">
                  <c:v>32.114635470000003</c:v>
                </c:pt>
                <c:pt idx="836">
                  <c:v>32.1558876</c:v>
                </c:pt>
                <c:pt idx="837">
                  <c:v>32.17954254</c:v>
                </c:pt>
                <c:pt idx="838">
                  <c:v>32.201560970000003</c:v>
                </c:pt>
                <c:pt idx="839">
                  <c:v>32.237228389999999</c:v>
                </c:pt>
                <c:pt idx="840">
                  <c:v>32.277809140000002</c:v>
                </c:pt>
                <c:pt idx="841">
                  <c:v>32.296447749999999</c:v>
                </c:pt>
                <c:pt idx="842">
                  <c:v>32.332382199999998</c:v>
                </c:pt>
                <c:pt idx="843">
                  <c:v>32.359741210000003</c:v>
                </c:pt>
                <c:pt idx="844">
                  <c:v>32.393913269999999</c:v>
                </c:pt>
                <c:pt idx="845">
                  <c:v>32.434307099999998</c:v>
                </c:pt>
                <c:pt idx="846">
                  <c:v>32.453231809999998</c:v>
                </c:pt>
                <c:pt idx="847">
                  <c:v>32.496242520000003</c:v>
                </c:pt>
                <c:pt idx="848">
                  <c:v>32.517036439999998</c:v>
                </c:pt>
                <c:pt idx="849">
                  <c:v>32.549495700000001</c:v>
                </c:pt>
                <c:pt idx="850">
                  <c:v>32.610561369999999</c:v>
                </c:pt>
                <c:pt idx="851">
                  <c:v>32.618049620000001</c:v>
                </c:pt>
                <c:pt idx="852">
                  <c:v>32.670845030000002</c:v>
                </c:pt>
                <c:pt idx="853">
                  <c:v>32.695465089999999</c:v>
                </c:pt>
                <c:pt idx="854">
                  <c:v>32.731010439999999</c:v>
                </c:pt>
                <c:pt idx="855">
                  <c:v>32.769412989999999</c:v>
                </c:pt>
                <c:pt idx="856">
                  <c:v>32.824832919999999</c:v>
                </c:pt>
                <c:pt idx="857">
                  <c:v>32.812133789999997</c:v>
                </c:pt>
                <c:pt idx="858">
                  <c:v>32.87781906</c:v>
                </c:pt>
                <c:pt idx="859">
                  <c:v>32.93014908</c:v>
                </c:pt>
                <c:pt idx="860">
                  <c:v>32.938095089999997</c:v>
                </c:pt>
                <c:pt idx="861">
                  <c:v>32.989891049999997</c:v>
                </c:pt>
                <c:pt idx="862">
                  <c:v>33.030742650000001</c:v>
                </c:pt>
                <c:pt idx="863">
                  <c:v>33.054733280000001</c:v>
                </c:pt>
                <c:pt idx="864">
                  <c:v>33.093379970000001</c:v>
                </c:pt>
                <c:pt idx="865">
                  <c:v>33.133842469999998</c:v>
                </c:pt>
                <c:pt idx="866">
                  <c:v>33.172988889999999</c:v>
                </c:pt>
                <c:pt idx="867">
                  <c:v>33.215663910000004</c:v>
                </c:pt>
                <c:pt idx="868">
                  <c:v>33.265106199999998</c:v>
                </c:pt>
                <c:pt idx="869">
                  <c:v>33.282150270000002</c:v>
                </c:pt>
                <c:pt idx="870">
                  <c:v>33.309951779999999</c:v>
                </c:pt>
                <c:pt idx="871">
                  <c:v>33.370330809999999</c:v>
                </c:pt>
                <c:pt idx="872">
                  <c:v>33.419399259999999</c:v>
                </c:pt>
                <c:pt idx="873">
                  <c:v>33.42977905</c:v>
                </c:pt>
                <c:pt idx="874">
                  <c:v>33.492023469999999</c:v>
                </c:pt>
                <c:pt idx="875">
                  <c:v>33.523189539999997</c:v>
                </c:pt>
                <c:pt idx="876">
                  <c:v>33.566326140000001</c:v>
                </c:pt>
                <c:pt idx="877">
                  <c:v>33.599887850000002</c:v>
                </c:pt>
                <c:pt idx="878">
                  <c:v>33.625366210000003</c:v>
                </c:pt>
                <c:pt idx="879">
                  <c:v>33.662914280000003</c:v>
                </c:pt>
                <c:pt idx="880">
                  <c:v>33.695110319999998</c:v>
                </c:pt>
                <c:pt idx="881">
                  <c:v>33.744083400000001</c:v>
                </c:pt>
                <c:pt idx="882">
                  <c:v>33.7778244</c:v>
                </c:pt>
                <c:pt idx="883">
                  <c:v>33.825149539999998</c:v>
                </c:pt>
                <c:pt idx="884">
                  <c:v>33.848606109999999</c:v>
                </c:pt>
                <c:pt idx="885">
                  <c:v>33.901699069999999</c:v>
                </c:pt>
                <c:pt idx="886">
                  <c:v>33.924762729999998</c:v>
                </c:pt>
                <c:pt idx="887">
                  <c:v>33.94955444</c:v>
                </c:pt>
                <c:pt idx="888">
                  <c:v>33.993957520000002</c:v>
                </c:pt>
                <c:pt idx="889">
                  <c:v>34.031841280000002</c:v>
                </c:pt>
                <c:pt idx="890">
                  <c:v>34.08550262</c:v>
                </c:pt>
                <c:pt idx="891">
                  <c:v>34.104202270000002</c:v>
                </c:pt>
                <c:pt idx="892">
                  <c:v>34.136730190000002</c:v>
                </c:pt>
                <c:pt idx="893">
                  <c:v>34.180553439999997</c:v>
                </c:pt>
                <c:pt idx="894">
                  <c:v>34.211723329999998</c:v>
                </c:pt>
                <c:pt idx="895">
                  <c:v>34.235374450000002</c:v>
                </c:pt>
                <c:pt idx="896">
                  <c:v>34.272022249999999</c:v>
                </c:pt>
                <c:pt idx="897">
                  <c:v>34.31242752</c:v>
                </c:pt>
                <c:pt idx="898">
                  <c:v>34.351665500000003</c:v>
                </c:pt>
                <c:pt idx="899">
                  <c:v>34.385112759999998</c:v>
                </c:pt>
                <c:pt idx="900">
                  <c:v>34.392269130000003</c:v>
                </c:pt>
                <c:pt idx="901">
                  <c:v>34.440551759999998</c:v>
                </c:pt>
                <c:pt idx="902">
                  <c:v>34.474433900000001</c:v>
                </c:pt>
                <c:pt idx="903">
                  <c:v>34.507591249999997</c:v>
                </c:pt>
                <c:pt idx="904">
                  <c:v>34.561382289999997</c:v>
                </c:pt>
                <c:pt idx="905">
                  <c:v>34.544876100000003</c:v>
                </c:pt>
                <c:pt idx="906">
                  <c:v>34.585559840000002</c:v>
                </c:pt>
                <c:pt idx="907">
                  <c:v>34.657318119999999</c:v>
                </c:pt>
                <c:pt idx="908">
                  <c:v>34.656677250000001</c:v>
                </c:pt>
                <c:pt idx="909">
                  <c:v>34.65497208</c:v>
                </c:pt>
                <c:pt idx="910">
                  <c:v>34.728042600000002</c:v>
                </c:pt>
                <c:pt idx="911">
                  <c:v>34.750499730000001</c:v>
                </c:pt>
                <c:pt idx="912">
                  <c:v>34.782775880000003</c:v>
                </c:pt>
                <c:pt idx="913">
                  <c:v>34.770679469999997</c:v>
                </c:pt>
                <c:pt idx="914">
                  <c:v>34.842220310000002</c:v>
                </c:pt>
                <c:pt idx="915">
                  <c:v>34.874992370000001</c:v>
                </c:pt>
                <c:pt idx="916">
                  <c:v>34.888015750000001</c:v>
                </c:pt>
                <c:pt idx="917">
                  <c:v>34.924659730000002</c:v>
                </c:pt>
                <c:pt idx="918">
                  <c:v>34.982898710000001</c:v>
                </c:pt>
                <c:pt idx="919">
                  <c:v>34.933216090000002</c:v>
                </c:pt>
                <c:pt idx="920">
                  <c:v>35.008502960000001</c:v>
                </c:pt>
                <c:pt idx="921">
                  <c:v>35.034877780000002</c:v>
                </c:pt>
                <c:pt idx="922">
                  <c:v>35.070407869999997</c:v>
                </c:pt>
                <c:pt idx="923">
                  <c:v>35.10544968</c:v>
                </c:pt>
                <c:pt idx="924">
                  <c:v>35.107120510000001</c:v>
                </c:pt>
                <c:pt idx="925">
                  <c:v>35.141475679999999</c:v>
                </c:pt>
                <c:pt idx="926">
                  <c:v>35.17196655</c:v>
                </c:pt>
                <c:pt idx="927">
                  <c:v>35.208351139999998</c:v>
                </c:pt>
                <c:pt idx="928">
                  <c:v>35.233417510000002</c:v>
                </c:pt>
                <c:pt idx="929">
                  <c:v>35.261421200000001</c:v>
                </c:pt>
                <c:pt idx="930">
                  <c:v>35.286186219999998</c:v>
                </c:pt>
                <c:pt idx="931">
                  <c:v>35.308292389999998</c:v>
                </c:pt>
                <c:pt idx="932">
                  <c:v>35.338722230000002</c:v>
                </c:pt>
                <c:pt idx="933">
                  <c:v>35.363899230000001</c:v>
                </c:pt>
                <c:pt idx="934">
                  <c:v>35.394336699999997</c:v>
                </c:pt>
                <c:pt idx="935">
                  <c:v>35.42200089</c:v>
                </c:pt>
                <c:pt idx="936">
                  <c:v>35.441150669999999</c:v>
                </c:pt>
                <c:pt idx="937">
                  <c:v>35.475013730000001</c:v>
                </c:pt>
                <c:pt idx="938">
                  <c:v>35.50615311</c:v>
                </c:pt>
                <c:pt idx="939">
                  <c:v>35.524730679999998</c:v>
                </c:pt>
                <c:pt idx="940">
                  <c:v>35.551464080000002</c:v>
                </c:pt>
                <c:pt idx="941">
                  <c:v>35.577041629999997</c:v>
                </c:pt>
                <c:pt idx="942">
                  <c:v>35.600193019999999</c:v>
                </c:pt>
                <c:pt idx="943">
                  <c:v>35.629680630000003</c:v>
                </c:pt>
                <c:pt idx="944">
                  <c:v>35.667285919999998</c:v>
                </c:pt>
                <c:pt idx="945">
                  <c:v>35.691173550000002</c:v>
                </c:pt>
                <c:pt idx="946">
                  <c:v>35.708175660000002</c:v>
                </c:pt>
                <c:pt idx="947">
                  <c:v>35.739551540000001</c:v>
                </c:pt>
                <c:pt idx="948">
                  <c:v>35.765033719999998</c:v>
                </c:pt>
                <c:pt idx="949">
                  <c:v>35.79291534</c:v>
                </c:pt>
                <c:pt idx="950">
                  <c:v>36.007293699999998</c:v>
                </c:pt>
                <c:pt idx="951">
                  <c:v>36.024780270000001</c:v>
                </c:pt>
                <c:pt idx="952">
                  <c:v>36.074604030000003</c:v>
                </c:pt>
                <c:pt idx="953">
                  <c:v>36.090957639999999</c:v>
                </c:pt>
                <c:pt idx="954">
                  <c:v>36.127040860000001</c:v>
                </c:pt>
                <c:pt idx="955">
                  <c:v>36.133998869999999</c:v>
                </c:pt>
                <c:pt idx="956">
                  <c:v>36.169643399999998</c:v>
                </c:pt>
                <c:pt idx="957">
                  <c:v>36.206581120000003</c:v>
                </c:pt>
                <c:pt idx="958">
                  <c:v>36.193840029999997</c:v>
                </c:pt>
                <c:pt idx="959">
                  <c:v>36.242942810000002</c:v>
                </c:pt>
                <c:pt idx="960">
                  <c:v>36.257209779999997</c:v>
                </c:pt>
                <c:pt idx="961">
                  <c:v>36.286365510000003</c:v>
                </c:pt>
                <c:pt idx="962">
                  <c:v>36.308677670000002</c:v>
                </c:pt>
                <c:pt idx="963">
                  <c:v>36.325798030000001</c:v>
                </c:pt>
                <c:pt idx="964">
                  <c:v>36.348747250000002</c:v>
                </c:pt>
                <c:pt idx="965">
                  <c:v>36.377956390000001</c:v>
                </c:pt>
                <c:pt idx="966">
                  <c:v>36.400600429999997</c:v>
                </c:pt>
                <c:pt idx="967">
                  <c:v>36.416358950000003</c:v>
                </c:pt>
                <c:pt idx="968">
                  <c:v>36.446613309999996</c:v>
                </c:pt>
                <c:pt idx="969">
                  <c:v>36.45346069</c:v>
                </c:pt>
                <c:pt idx="970">
                  <c:v>36.560230259999997</c:v>
                </c:pt>
                <c:pt idx="971">
                  <c:v>36.508720400000001</c:v>
                </c:pt>
                <c:pt idx="972">
                  <c:v>36.462512969999999</c:v>
                </c:pt>
                <c:pt idx="973">
                  <c:v>36.531791689999999</c:v>
                </c:pt>
                <c:pt idx="974">
                  <c:v>36.547794340000003</c:v>
                </c:pt>
                <c:pt idx="975">
                  <c:v>36.565555570000001</c:v>
                </c:pt>
                <c:pt idx="976">
                  <c:v>36.58904648</c:v>
                </c:pt>
                <c:pt idx="977">
                  <c:v>36.62107468</c:v>
                </c:pt>
                <c:pt idx="978">
                  <c:v>36.639568330000003</c:v>
                </c:pt>
                <c:pt idx="979">
                  <c:v>36.642940520000003</c:v>
                </c:pt>
                <c:pt idx="980">
                  <c:v>36.646331789999998</c:v>
                </c:pt>
                <c:pt idx="981">
                  <c:v>36.666625979999999</c:v>
                </c:pt>
                <c:pt idx="982">
                  <c:v>36.683391569999998</c:v>
                </c:pt>
                <c:pt idx="983">
                  <c:v>36.721370700000001</c:v>
                </c:pt>
                <c:pt idx="984">
                  <c:v>36.735645290000001</c:v>
                </c:pt>
                <c:pt idx="985">
                  <c:v>36.736949920000001</c:v>
                </c:pt>
                <c:pt idx="986">
                  <c:v>36.732082370000001</c:v>
                </c:pt>
                <c:pt idx="987">
                  <c:v>36.751880649999997</c:v>
                </c:pt>
                <c:pt idx="988">
                  <c:v>36.767856600000002</c:v>
                </c:pt>
                <c:pt idx="989">
                  <c:v>36.778087620000001</c:v>
                </c:pt>
                <c:pt idx="990">
                  <c:v>36.798156740000003</c:v>
                </c:pt>
                <c:pt idx="991">
                  <c:v>36.805786130000001</c:v>
                </c:pt>
                <c:pt idx="992">
                  <c:v>36.815364840000001</c:v>
                </c:pt>
                <c:pt idx="993">
                  <c:v>36.816360469999999</c:v>
                </c:pt>
                <c:pt idx="994">
                  <c:v>36.81414032</c:v>
                </c:pt>
                <c:pt idx="995">
                  <c:v>36.813407900000001</c:v>
                </c:pt>
                <c:pt idx="996">
                  <c:v>36.825103759999998</c:v>
                </c:pt>
                <c:pt idx="997">
                  <c:v>36.84977722</c:v>
                </c:pt>
                <c:pt idx="998">
                  <c:v>36.854560849999999</c:v>
                </c:pt>
                <c:pt idx="999">
                  <c:v>36.866359709999998</c:v>
                </c:pt>
                <c:pt idx="1000">
                  <c:v>36.85679245</c:v>
                </c:pt>
                <c:pt idx="1001">
                  <c:v>36.848747250000002</c:v>
                </c:pt>
                <c:pt idx="1002">
                  <c:v>36.85689163</c:v>
                </c:pt>
                <c:pt idx="1003">
                  <c:v>36.870376589999999</c:v>
                </c:pt>
                <c:pt idx="1004">
                  <c:v>36.879734040000002</c:v>
                </c:pt>
                <c:pt idx="1005">
                  <c:v>36.888389590000003</c:v>
                </c:pt>
                <c:pt idx="1006">
                  <c:v>36.874137879999999</c:v>
                </c:pt>
                <c:pt idx="1007">
                  <c:v>36.876441960000001</c:v>
                </c:pt>
                <c:pt idx="1008">
                  <c:v>36.874916079999998</c:v>
                </c:pt>
                <c:pt idx="1009">
                  <c:v>36.879718779999997</c:v>
                </c:pt>
                <c:pt idx="1010">
                  <c:v>36.881984709999998</c:v>
                </c:pt>
                <c:pt idx="1011">
                  <c:v>36.890628810000003</c:v>
                </c:pt>
                <c:pt idx="1012">
                  <c:v>36.907341000000002</c:v>
                </c:pt>
                <c:pt idx="1013">
                  <c:v>36.88577652</c:v>
                </c:pt>
                <c:pt idx="1014">
                  <c:v>36.887321470000003</c:v>
                </c:pt>
                <c:pt idx="1015">
                  <c:v>36.881748199999997</c:v>
                </c:pt>
                <c:pt idx="1016">
                  <c:v>36.877300259999998</c:v>
                </c:pt>
                <c:pt idx="1017">
                  <c:v>36.85368347</c:v>
                </c:pt>
                <c:pt idx="1018">
                  <c:v>36.878860469999999</c:v>
                </c:pt>
                <c:pt idx="1019">
                  <c:v>36.866222380000004</c:v>
                </c:pt>
                <c:pt idx="1020">
                  <c:v>36.86911774</c:v>
                </c:pt>
                <c:pt idx="1021">
                  <c:v>36.864925380000003</c:v>
                </c:pt>
                <c:pt idx="1022">
                  <c:v>36.863212590000003</c:v>
                </c:pt>
                <c:pt idx="1023">
                  <c:v>36.855533600000001</c:v>
                </c:pt>
                <c:pt idx="1024">
                  <c:v>36.842758179999997</c:v>
                </c:pt>
                <c:pt idx="1025">
                  <c:v>36.845958709999998</c:v>
                </c:pt>
                <c:pt idx="1026">
                  <c:v>36.838890079999999</c:v>
                </c:pt>
                <c:pt idx="1027">
                  <c:v>36.862571719999998</c:v>
                </c:pt>
                <c:pt idx="1028">
                  <c:v>36.788661959999999</c:v>
                </c:pt>
                <c:pt idx="1029">
                  <c:v>36.81303406</c:v>
                </c:pt>
                <c:pt idx="1030">
                  <c:v>36.806739810000003</c:v>
                </c:pt>
                <c:pt idx="1031">
                  <c:v>36.805759430000002</c:v>
                </c:pt>
                <c:pt idx="1032">
                  <c:v>36.800022130000002</c:v>
                </c:pt>
                <c:pt idx="1033">
                  <c:v>36.791740419999996</c:v>
                </c:pt>
                <c:pt idx="1034">
                  <c:v>36.792060849999999</c:v>
                </c:pt>
                <c:pt idx="1035">
                  <c:v>36.789085389999997</c:v>
                </c:pt>
                <c:pt idx="1036">
                  <c:v>36.760745999999997</c:v>
                </c:pt>
                <c:pt idx="1037">
                  <c:v>36.762248990000003</c:v>
                </c:pt>
                <c:pt idx="1038">
                  <c:v>36.760982509999998</c:v>
                </c:pt>
                <c:pt idx="1039">
                  <c:v>36.759037020000001</c:v>
                </c:pt>
                <c:pt idx="1040">
                  <c:v>36.744419100000002</c:v>
                </c:pt>
                <c:pt idx="1041">
                  <c:v>36.728237149999998</c:v>
                </c:pt>
                <c:pt idx="1042">
                  <c:v>36.722206120000003</c:v>
                </c:pt>
                <c:pt idx="1043">
                  <c:v>36.715339659999998</c:v>
                </c:pt>
                <c:pt idx="1044">
                  <c:v>36.696166990000002</c:v>
                </c:pt>
                <c:pt idx="1045">
                  <c:v>36.692775730000001</c:v>
                </c:pt>
                <c:pt idx="1046">
                  <c:v>36.683441160000001</c:v>
                </c:pt>
                <c:pt idx="1047">
                  <c:v>36.67325211</c:v>
                </c:pt>
                <c:pt idx="1048">
                  <c:v>36.665382389999998</c:v>
                </c:pt>
                <c:pt idx="1049">
                  <c:v>36.650123600000001</c:v>
                </c:pt>
                <c:pt idx="1050">
                  <c:v>36.650230409999999</c:v>
                </c:pt>
                <c:pt idx="1051">
                  <c:v>36.639034270000003</c:v>
                </c:pt>
                <c:pt idx="1052">
                  <c:v>36.624958040000003</c:v>
                </c:pt>
                <c:pt idx="1053">
                  <c:v>36.598575590000003</c:v>
                </c:pt>
                <c:pt idx="1054">
                  <c:v>36.595474240000001</c:v>
                </c:pt>
                <c:pt idx="1055">
                  <c:v>36.587745669999997</c:v>
                </c:pt>
                <c:pt idx="1056">
                  <c:v>36.57516098</c:v>
                </c:pt>
                <c:pt idx="1057">
                  <c:v>36.553470609999998</c:v>
                </c:pt>
                <c:pt idx="1058">
                  <c:v>36.535144809999998</c:v>
                </c:pt>
                <c:pt idx="1059">
                  <c:v>36.524646760000003</c:v>
                </c:pt>
                <c:pt idx="1060">
                  <c:v>36.507305150000001</c:v>
                </c:pt>
                <c:pt idx="1061">
                  <c:v>36.48931503</c:v>
                </c:pt>
                <c:pt idx="1062">
                  <c:v>36.496994020000002</c:v>
                </c:pt>
                <c:pt idx="1063">
                  <c:v>36.448997499999997</c:v>
                </c:pt>
                <c:pt idx="1064">
                  <c:v>36.44290161</c:v>
                </c:pt>
                <c:pt idx="1065">
                  <c:v>36.436080930000003</c:v>
                </c:pt>
                <c:pt idx="1066">
                  <c:v>36.41372681</c:v>
                </c:pt>
                <c:pt idx="1067">
                  <c:v>36.39831161</c:v>
                </c:pt>
                <c:pt idx="1068">
                  <c:v>36.374221800000001</c:v>
                </c:pt>
                <c:pt idx="1069">
                  <c:v>36.369754790000002</c:v>
                </c:pt>
                <c:pt idx="1070">
                  <c:v>36.362098690000003</c:v>
                </c:pt>
                <c:pt idx="1071">
                  <c:v>36.335342410000003</c:v>
                </c:pt>
                <c:pt idx="1072">
                  <c:v>36.32060242</c:v>
                </c:pt>
                <c:pt idx="1073">
                  <c:v>36.292072300000001</c:v>
                </c:pt>
                <c:pt idx="1074">
                  <c:v>36.292247770000003</c:v>
                </c:pt>
                <c:pt idx="1075">
                  <c:v>36.268104549999997</c:v>
                </c:pt>
                <c:pt idx="1076">
                  <c:v>36.243862149999998</c:v>
                </c:pt>
                <c:pt idx="1077">
                  <c:v>36.220508580000001</c:v>
                </c:pt>
                <c:pt idx="1078">
                  <c:v>36.21233368</c:v>
                </c:pt>
                <c:pt idx="1079">
                  <c:v>36.196975709999997</c:v>
                </c:pt>
                <c:pt idx="1080">
                  <c:v>36.176258089999997</c:v>
                </c:pt>
                <c:pt idx="1081">
                  <c:v>36.145965580000002</c:v>
                </c:pt>
                <c:pt idx="1082">
                  <c:v>36.12343216</c:v>
                </c:pt>
                <c:pt idx="1083">
                  <c:v>36.10359192</c:v>
                </c:pt>
                <c:pt idx="1084">
                  <c:v>36.078376769999998</c:v>
                </c:pt>
                <c:pt idx="1085">
                  <c:v>36.071704859999997</c:v>
                </c:pt>
                <c:pt idx="1086">
                  <c:v>36.048583979999997</c:v>
                </c:pt>
                <c:pt idx="1087">
                  <c:v>36.02602005</c:v>
                </c:pt>
                <c:pt idx="1088">
                  <c:v>36.001369480000001</c:v>
                </c:pt>
                <c:pt idx="1089">
                  <c:v>35.982166290000002</c:v>
                </c:pt>
                <c:pt idx="1090">
                  <c:v>35.953907010000002</c:v>
                </c:pt>
                <c:pt idx="1091">
                  <c:v>35.936717989999998</c:v>
                </c:pt>
                <c:pt idx="1092">
                  <c:v>35.908546450000003</c:v>
                </c:pt>
                <c:pt idx="1093">
                  <c:v>35.89130402</c:v>
                </c:pt>
                <c:pt idx="1094">
                  <c:v>35.875350949999998</c:v>
                </c:pt>
                <c:pt idx="1095">
                  <c:v>35.853298189999997</c:v>
                </c:pt>
                <c:pt idx="1096">
                  <c:v>35.83465958</c:v>
                </c:pt>
                <c:pt idx="1097">
                  <c:v>35.806148530000002</c:v>
                </c:pt>
                <c:pt idx="1098">
                  <c:v>35.788650509999997</c:v>
                </c:pt>
                <c:pt idx="1099">
                  <c:v>35.765922549999999</c:v>
                </c:pt>
                <c:pt idx="1100">
                  <c:v>35.743183139999999</c:v>
                </c:pt>
                <c:pt idx="1101">
                  <c:v>35.740489959999998</c:v>
                </c:pt>
                <c:pt idx="1102">
                  <c:v>35.698379520000003</c:v>
                </c:pt>
                <c:pt idx="1103">
                  <c:v>35.667903899999999</c:v>
                </c:pt>
                <c:pt idx="1104">
                  <c:v>35.649852750000001</c:v>
                </c:pt>
                <c:pt idx="1105">
                  <c:v>35.629852290000002</c:v>
                </c:pt>
                <c:pt idx="1106">
                  <c:v>35.595165250000001</c:v>
                </c:pt>
                <c:pt idx="1107">
                  <c:v>35.570152280000002</c:v>
                </c:pt>
                <c:pt idx="1108">
                  <c:v>35.548614499999999</c:v>
                </c:pt>
                <c:pt idx="1109">
                  <c:v>35.506515499999999</c:v>
                </c:pt>
                <c:pt idx="1110">
                  <c:v>35.488361359999999</c:v>
                </c:pt>
                <c:pt idx="1111">
                  <c:v>35.442478180000002</c:v>
                </c:pt>
                <c:pt idx="1112">
                  <c:v>35.405025479999999</c:v>
                </c:pt>
                <c:pt idx="1113">
                  <c:v>35.361557009999999</c:v>
                </c:pt>
                <c:pt idx="1114">
                  <c:v>35.331516270000002</c:v>
                </c:pt>
                <c:pt idx="1115">
                  <c:v>35.290084839999999</c:v>
                </c:pt>
                <c:pt idx="1116">
                  <c:v>35.265331269999997</c:v>
                </c:pt>
                <c:pt idx="1117">
                  <c:v>35.215404509999999</c:v>
                </c:pt>
                <c:pt idx="1118">
                  <c:v>35.178245539999999</c:v>
                </c:pt>
                <c:pt idx="1119">
                  <c:v>35.135269170000001</c:v>
                </c:pt>
                <c:pt idx="1120">
                  <c:v>35.111057279999997</c:v>
                </c:pt>
                <c:pt idx="1121">
                  <c:v>35.064678190000002</c:v>
                </c:pt>
                <c:pt idx="1122">
                  <c:v>35.027912139999998</c:v>
                </c:pt>
                <c:pt idx="1123">
                  <c:v>35.004550930000001</c:v>
                </c:pt>
                <c:pt idx="1124">
                  <c:v>34.972770689999997</c:v>
                </c:pt>
                <c:pt idx="1125">
                  <c:v>34.954254149999997</c:v>
                </c:pt>
                <c:pt idx="1126">
                  <c:v>34.926067349999997</c:v>
                </c:pt>
                <c:pt idx="1127">
                  <c:v>34.880729680000002</c:v>
                </c:pt>
                <c:pt idx="1128">
                  <c:v>34.846286769999999</c:v>
                </c:pt>
                <c:pt idx="1129">
                  <c:v>34.795158389999997</c:v>
                </c:pt>
                <c:pt idx="1130">
                  <c:v>34.738067630000003</c:v>
                </c:pt>
                <c:pt idx="1131">
                  <c:v>34.675659179999997</c:v>
                </c:pt>
                <c:pt idx="1132">
                  <c:v>34.617599490000003</c:v>
                </c:pt>
                <c:pt idx="1133">
                  <c:v>34.519485469999999</c:v>
                </c:pt>
                <c:pt idx="1134">
                  <c:v>34.439830780000001</c:v>
                </c:pt>
                <c:pt idx="1135">
                  <c:v>34.36791229</c:v>
                </c:pt>
                <c:pt idx="1136">
                  <c:v>34.29436493</c:v>
                </c:pt>
                <c:pt idx="1137">
                  <c:v>34.240760799999997</c:v>
                </c:pt>
                <c:pt idx="1138">
                  <c:v>34.161983489999997</c:v>
                </c:pt>
                <c:pt idx="1139">
                  <c:v>34.099433900000001</c:v>
                </c:pt>
                <c:pt idx="1140">
                  <c:v>34.017333979999997</c:v>
                </c:pt>
                <c:pt idx="1141">
                  <c:v>33.961921689999997</c:v>
                </c:pt>
                <c:pt idx="1142">
                  <c:v>33.879856109999999</c:v>
                </c:pt>
                <c:pt idx="1143">
                  <c:v>33.794178010000003</c:v>
                </c:pt>
                <c:pt idx="1144">
                  <c:v>33.703174590000003</c:v>
                </c:pt>
                <c:pt idx="1145">
                  <c:v>33.623527529999997</c:v>
                </c:pt>
                <c:pt idx="1146">
                  <c:v>33.54405594</c:v>
                </c:pt>
                <c:pt idx="1147">
                  <c:v>33.440475460000002</c:v>
                </c:pt>
                <c:pt idx="1148">
                  <c:v>33.396800990000003</c:v>
                </c:pt>
                <c:pt idx="1149">
                  <c:v>33.306571959999999</c:v>
                </c:pt>
                <c:pt idx="1150">
                  <c:v>33.246246339999999</c:v>
                </c:pt>
                <c:pt idx="1151">
                  <c:v>33.169586180000003</c:v>
                </c:pt>
                <c:pt idx="1152">
                  <c:v>33.140338900000003</c:v>
                </c:pt>
                <c:pt idx="1153">
                  <c:v>33.074874880000003</c:v>
                </c:pt>
                <c:pt idx="1154">
                  <c:v>33.037151340000001</c:v>
                </c:pt>
                <c:pt idx="1155">
                  <c:v>32.991432189999998</c:v>
                </c:pt>
                <c:pt idx="1156">
                  <c:v>32.944190980000002</c:v>
                </c:pt>
                <c:pt idx="1157">
                  <c:v>32.922634119999998</c:v>
                </c:pt>
                <c:pt idx="1158">
                  <c:v>32.905513759999998</c:v>
                </c:pt>
                <c:pt idx="1159">
                  <c:v>32.850265499999999</c:v>
                </c:pt>
                <c:pt idx="1160">
                  <c:v>32.842781070000001</c:v>
                </c:pt>
                <c:pt idx="1161">
                  <c:v>32.798500060000002</c:v>
                </c:pt>
                <c:pt idx="1162">
                  <c:v>32.841346739999999</c:v>
                </c:pt>
                <c:pt idx="1163">
                  <c:v>32.789474490000003</c:v>
                </c:pt>
                <c:pt idx="1164">
                  <c:v>32.764102940000001</c:v>
                </c:pt>
                <c:pt idx="1165">
                  <c:v>32.795829769999997</c:v>
                </c:pt>
                <c:pt idx="1166">
                  <c:v>32.778774259999999</c:v>
                </c:pt>
                <c:pt idx="1167">
                  <c:v>32.765491490000002</c:v>
                </c:pt>
                <c:pt idx="1168">
                  <c:v>32.757968900000002</c:v>
                </c:pt>
                <c:pt idx="1169">
                  <c:v>32.78592682</c:v>
                </c:pt>
                <c:pt idx="1170">
                  <c:v>32.74358368</c:v>
                </c:pt>
                <c:pt idx="1171">
                  <c:v>32.762977599999999</c:v>
                </c:pt>
                <c:pt idx="1172">
                  <c:v>32.72434998</c:v>
                </c:pt>
                <c:pt idx="1173">
                  <c:v>32.737575530000001</c:v>
                </c:pt>
                <c:pt idx="1174">
                  <c:v>32.724506380000001</c:v>
                </c:pt>
                <c:pt idx="1175">
                  <c:v>32.714523319999998</c:v>
                </c:pt>
                <c:pt idx="1176">
                  <c:v>32.713024140000002</c:v>
                </c:pt>
                <c:pt idx="1177">
                  <c:v>32.70080566</c:v>
                </c:pt>
                <c:pt idx="1178">
                  <c:v>32.690917970000001</c:v>
                </c:pt>
                <c:pt idx="1179">
                  <c:v>32.670867919999999</c:v>
                </c:pt>
                <c:pt idx="1180">
                  <c:v>32.656089780000002</c:v>
                </c:pt>
                <c:pt idx="1181">
                  <c:v>32.646789550000001</c:v>
                </c:pt>
                <c:pt idx="1182">
                  <c:v>32.637989040000001</c:v>
                </c:pt>
                <c:pt idx="1183">
                  <c:v>32.612834929999998</c:v>
                </c:pt>
                <c:pt idx="1184">
                  <c:v>32.601833339999999</c:v>
                </c:pt>
                <c:pt idx="1185">
                  <c:v>32.582695010000002</c:v>
                </c:pt>
                <c:pt idx="1186">
                  <c:v>32.5706749</c:v>
                </c:pt>
                <c:pt idx="1187">
                  <c:v>32.553077700000003</c:v>
                </c:pt>
                <c:pt idx="1188">
                  <c:v>32.531772609999997</c:v>
                </c:pt>
                <c:pt idx="1189">
                  <c:v>32.513950350000002</c:v>
                </c:pt>
                <c:pt idx="1190">
                  <c:v>32.492561340000002</c:v>
                </c:pt>
                <c:pt idx="1191">
                  <c:v>32.465244290000001</c:v>
                </c:pt>
                <c:pt idx="1192">
                  <c:v>32.44796753</c:v>
                </c:pt>
                <c:pt idx="1193">
                  <c:v>32.43479919</c:v>
                </c:pt>
                <c:pt idx="1194">
                  <c:v>32.403789519999997</c:v>
                </c:pt>
                <c:pt idx="1195">
                  <c:v>32.387451169999999</c:v>
                </c:pt>
                <c:pt idx="1196">
                  <c:v>32.383789059999998</c:v>
                </c:pt>
                <c:pt idx="1197">
                  <c:v>32.320343020000003</c:v>
                </c:pt>
                <c:pt idx="1198">
                  <c:v>32.32392883</c:v>
                </c:pt>
                <c:pt idx="1199">
                  <c:v>32.297100069999999</c:v>
                </c:pt>
                <c:pt idx="1200">
                  <c:v>32.272792819999999</c:v>
                </c:pt>
                <c:pt idx="1201">
                  <c:v>32.251708979999997</c:v>
                </c:pt>
                <c:pt idx="1202">
                  <c:v>32.225482939999999</c:v>
                </c:pt>
                <c:pt idx="1203">
                  <c:v>32.204151150000001</c:v>
                </c:pt>
                <c:pt idx="1204">
                  <c:v>32.176944730000002</c:v>
                </c:pt>
                <c:pt idx="1205">
                  <c:v>32.15376663</c:v>
                </c:pt>
                <c:pt idx="1206">
                  <c:v>32.132770540000003</c:v>
                </c:pt>
                <c:pt idx="1207">
                  <c:v>32.109794620000002</c:v>
                </c:pt>
                <c:pt idx="1208">
                  <c:v>32.099102019999997</c:v>
                </c:pt>
                <c:pt idx="1209">
                  <c:v>32.065040590000002</c:v>
                </c:pt>
                <c:pt idx="1210">
                  <c:v>32.036872860000003</c:v>
                </c:pt>
                <c:pt idx="1211">
                  <c:v>32.012184140000002</c:v>
                </c:pt>
                <c:pt idx="1212">
                  <c:v>31.99938774</c:v>
                </c:pt>
                <c:pt idx="1213">
                  <c:v>31.963512420000001</c:v>
                </c:pt>
                <c:pt idx="1214">
                  <c:v>31.935951230000001</c:v>
                </c:pt>
                <c:pt idx="1215">
                  <c:v>31.93854713</c:v>
                </c:pt>
                <c:pt idx="1216">
                  <c:v>31.86947632</c:v>
                </c:pt>
                <c:pt idx="1217">
                  <c:v>31.861946110000002</c:v>
                </c:pt>
                <c:pt idx="1218">
                  <c:v>31.830457689999999</c:v>
                </c:pt>
                <c:pt idx="1219">
                  <c:v>31.808578489999999</c:v>
                </c:pt>
                <c:pt idx="1220">
                  <c:v>31.78051949</c:v>
                </c:pt>
                <c:pt idx="1221">
                  <c:v>31.750465389999999</c:v>
                </c:pt>
                <c:pt idx="1222">
                  <c:v>31.735897059999999</c:v>
                </c:pt>
                <c:pt idx="1223">
                  <c:v>31.70424461</c:v>
                </c:pt>
                <c:pt idx="1224">
                  <c:v>31.687131879999999</c:v>
                </c:pt>
                <c:pt idx="1225">
                  <c:v>31.657875059999999</c:v>
                </c:pt>
                <c:pt idx="1226">
                  <c:v>31.61276054</c:v>
                </c:pt>
                <c:pt idx="1227">
                  <c:v>31.592506409999999</c:v>
                </c:pt>
                <c:pt idx="1228">
                  <c:v>31.577352520000002</c:v>
                </c:pt>
                <c:pt idx="1229">
                  <c:v>31.545499800000002</c:v>
                </c:pt>
                <c:pt idx="1230">
                  <c:v>31.52311134</c:v>
                </c:pt>
                <c:pt idx="1231">
                  <c:v>31.498702999999999</c:v>
                </c:pt>
                <c:pt idx="1232">
                  <c:v>31.462331769999999</c:v>
                </c:pt>
                <c:pt idx="1233">
                  <c:v>31.430015560000001</c:v>
                </c:pt>
                <c:pt idx="1234">
                  <c:v>31.407966609999999</c:v>
                </c:pt>
                <c:pt idx="1235">
                  <c:v>31.379201890000001</c:v>
                </c:pt>
                <c:pt idx="1236">
                  <c:v>31.354606629999999</c:v>
                </c:pt>
                <c:pt idx="1237">
                  <c:v>31.32577324</c:v>
                </c:pt>
                <c:pt idx="1238">
                  <c:v>31.293851849999999</c:v>
                </c:pt>
                <c:pt idx="1239">
                  <c:v>31.2618103</c:v>
                </c:pt>
                <c:pt idx="1240">
                  <c:v>31.245347979999998</c:v>
                </c:pt>
                <c:pt idx="1241">
                  <c:v>31.21935654</c:v>
                </c:pt>
                <c:pt idx="1242">
                  <c:v>31.196235659999999</c:v>
                </c:pt>
                <c:pt idx="1243">
                  <c:v>31.180414200000001</c:v>
                </c:pt>
                <c:pt idx="1244">
                  <c:v>31.143087390000002</c:v>
                </c:pt>
                <c:pt idx="1245">
                  <c:v>31.11149597</c:v>
                </c:pt>
                <c:pt idx="1246">
                  <c:v>31.072013850000001</c:v>
                </c:pt>
                <c:pt idx="1247">
                  <c:v>31.057369229999999</c:v>
                </c:pt>
                <c:pt idx="1248">
                  <c:v>31.029943469999999</c:v>
                </c:pt>
                <c:pt idx="1249">
                  <c:v>31.0133419</c:v>
                </c:pt>
                <c:pt idx="1250">
                  <c:v>30.99834633</c:v>
                </c:pt>
                <c:pt idx="1251">
                  <c:v>30.947584150000001</c:v>
                </c:pt>
                <c:pt idx="1252">
                  <c:v>30.917722699999999</c:v>
                </c:pt>
                <c:pt idx="1253">
                  <c:v>30.875030519999999</c:v>
                </c:pt>
                <c:pt idx="1254">
                  <c:v>30.874847410000001</c:v>
                </c:pt>
                <c:pt idx="1255">
                  <c:v>30.860319140000001</c:v>
                </c:pt>
                <c:pt idx="1256">
                  <c:v>30.838373180000001</c:v>
                </c:pt>
                <c:pt idx="1257">
                  <c:v>30.797613139999999</c:v>
                </c:pt>
                <c:pt idx="1258">
                  <c:v>30.762615199999999</c:v>
                </c:pt>
                <c:pt idx="1259">
                  <c:v>30.713850019999999</c:v>
                </c:pt>
                <c:pt idx="1260">
                  <c:v>30.71680641</c:v>
                </c:pt>
                <c:pt idx="1261">
                  <c:v>30.69354057</c:v>
                </c:pt>
                <c:pt idx="1262">
                  <c:v>30.6594944</c:v>
                </c:pt>
                <c:pt idx="1263">
                  <c:v>30.62911034</c:v>
                </c:pt>
                <c:pt idx="1264">
                  <c:v>30.60276794</c:v>
                </c:pt>
                <c:pt idx="1265">
                  <c:v>30.574253079999998</c:v>
                </c:pt>
                <c:pt idx="1266">
                  <c:v>30.553050989999999</c:v>
                </c:pt>
                <c:pt idx="1267">
                  <c:v>30.53491211</c:v>
                </c:pt>
                <c:pt idx="1268">
                  <c:v>30.508699419999999</c:v>
                </c:pt>
                <c:pt idx="1269">
                  <c:v>30.474639889999999</c:v>
                </c:pt>
                <c:pt idx="1270">
                  <c:v>30.45541382</c:v>
                </c:pt>
                <c:pt idx="1271">
                  <c:v>30.436042789999998</c:v>
                </c:pt>
                <c:pt idx="1272">
                  <c:v>30.403959270000001</c:v>
                </c:pt>
                <c:pt idx="1273">
                  <c:v>30.360538479999999</c:v>
                </c:pt>
                <c:pt idx="1274">
                  <c:v>30.338863369999999</c:v>
                </c:pt>
                <c:pt idx="1275">
                  <c:v>30.329530720000001</c:v>
                </c:pt>
                <c:pt idx="1276">
                  <c:v>30.31415939</c:v>
                </c:pt>
                <c:pt idx="1277">
                  <c:v>30.270961759999999</c:v>
                </c:pt>
                <c:pt idx="1278">
                  <c:v>30.224641800000001</c:v>
                </c:pt>
                <c:pt idx="1279">
                  <c:v>30.21955109</c:v>
                </c:pt>
                <c:pt idx="1280">
                  <c:v>30.217042920000001</c:v>
                </c:pt>
                <c:pt idx="1281">
                  <c:v>30.182929990000002</c:v>
                </c:pt>
                <c:pt idx="1282">
                  <c:v>30.136213300000001</c:v>
                </c:pt>
                <c:pt idx="1283">
                  <c:v>30.123788829999999</c:v>
                </c:pt>
                <c:pt idx="1284">
                  <c:v>30.122142790000002</c:v>
                </c:pt>
                <c:pt idx="1285">
                  <c:v>30.085859299999999</c:v>
                </c:pt>
                <c:pt idx="1286">
                  <c:v>30.026584629999999</c:v>
                </c:pt>
                <c:pt idx="1287">
                  <c:v>30.014545439999999</c:v>
                </c:pt>
                <c:pt idx="1288">
                  <c:v>30.017263410000002</c:v>
                </c:pt>
                <c:pt idx="1289">
                  <c:v>29.99117661</c:v>
                </c:pt>
                <c:pt idx="1290">
                  <c:v>29.954523089999999</c:v>
                </c:pt>
                <c:pt idx="1291">
                  <c:v>29.926210399999999</c:v>
                </c:pt>
                <c:pt idx="1292">
                  <c:v>29.93471336</c:v>
                </c:pt>
                <c:pt idx="1293">
                  <c:v>29.909538269999999</c:v>
                </c:pt>
                <c:pt idx="1294">
                  <c:v>29.87864304</c:v>
                </c:pt>
                <c:pt idx="1295">
                  <c:v>29.855367659999999</c:v>
                </c:pt>
                <c:pt idx="1296">
                  <c:v>29.822837830000001</c:v>
                </c:pt>
                <c:pt idx="1297">
                  <c:v>29.807117460000001</c:v>
                </c:pt>
                <c:pt idx="1298">
                  <c:v>29.790056230000001</c:v>
                </c:pt>
                <c:pt idx="1299">
                  <c:v>29.758712769999999</c:v>
                </c:pt>
                <c:pt idx="1300">
                  <c:v>29.73254395</c:v>
                </c:pt>
                <c:pt idx="1301">
                  <c:v>29.717775339999999</c:v>
                </c:pt>
                <c:pt idx="1302">
                  <c:v>29.70589447</c:v>
                </c:pt>
                <c:pt idx="1303">
                  <c:v>29.65940857</c:v>
                </c:pt>
                <c:pt idx="1304">
                  <c:v>29.654117580000001</c:v>
                </c:pt>
                <c:pt idx="1305">
                  <c:v>29.634227750000001</c:v>
                </c:pt>
                <c:pt idx="1306">
                  <c:v>29.63028336</c:v>
                </c:pt>
                <c:pt idx="1307">
                  <c:v>29.583580019999999</c:v>
                </c:pt>
                <c:pt idx="1308">
                  <c:v>29.581502910000001</c:v>
                </c:pt>
                <c:pt idx="1309">
                  <c:v>29.56330109</c:v>
                </c:pt>
                <c:pt idx="1310">
                  <c:v>29.534631730000001</c:v>
                </c:pt>
                <c:pt idx="1311">
                  <c:v>29.510036469999999</c:v>
                </c:pt>
                <c:pt idx="1312">
                  <c:v>29.45970535</c:v>
                </c:pt>
                <c:pt idx="1313">
                  <c:v>29.464107510000002</c:v>
                </c:pt>
                <c:pt idx="1314">
                  <c:v>29.48134232</c:v>
                </c:pt>
                <c:pt idx="1315">
                  <c:v>29.428371429999999</c:v>
                </c:pt>
                <c:pt idx="1316">
                  <c:v>29.415719989999999</c:v>
                </c:pt>
                <c:pt idx="1317">
                  <c:v>29.371721269999998</c:v>
                </c:pt>
                <c:pt idx="1318">
                  <c:v>29.397201540000001</c:v>
                </c:pt>
                <c:pt idx="1319">
                  <c:v>29.37273407</c:v>
                </c:pt>
                <c:pt idx="1320">
                  <c:v>29.331258770000002</c:v>
                </c:pt>
                <c:pt idx="1321">
                  <c:v>29.326204300000001</c:v>
                </c:pt>
                <c:pt idx="1322">
                  <c:v>29.323350909999998</c:v>
                </c:pt>
                <c:pt idx="1323">
                  <c:v>29.291053770000001</c:v>
                </c:pt>
                <c:pt idx="1324">
                  <c:v>29.25419235</c:v>
                </c:pt>
                <c:pt idx="1325">
                  <c:v>29.245857239999999</c:v>
                </c:pt>
                <c:pt idx="1326">
                  <c:v>29.227409359999999</c:v>
                </c:pt>
                <c:pt idx="1327">
                  <c:v>29.21935654</c:v>
                </c:pt>
                <c:pt idx="1328">
                  <c:v>29.183900829999999</c:v>
                </c:pt>
                <c:pt idx="1329">
                  <c:v>29.177034379999998</c:v>
                </c:pt>
                <c:pt idx="1330">
                  <c:v>29.165203089999999</c:v>
                </c:pt>
                <c:pt idx="1331">
                  <c:v>29.141136169999999</c:v>
                </c:pt>
                <c:pt idx="1332">
                  <c:v>29.150135039999999</c:v>
                </c:pt>
                <c:pt idx="1333">
                  <c:v>29.117000579999999</c:v>
                </c:pt>
                <c:pt idx="1334">
                  <c:v>29.096422199999999</c:v>
                </c:pt>
                <c:pt idx="1335">
                  <c:v>29.072471620000002</c:v>
                </c:pt>
                <c:pt idx="1336">
                  <c:v>29.08562469</c:v>
                </c:pt>
                <c:pt idx="1337">
                  <c:v>29.0553627</c:v>
                </c:pt>
                <c:pt idx="1338">
                  <c:v>29.027563099999998</c:v>
                </c:pt>
                <c:pt idx="1339">
                  <c:v>28.99350166</c:v>
                </c:pt>
                <c:pt idx="1340">
                  <c:v>29.012342449999998</c:v>
                </c:pt>
                <c:pt idx="1341">
                  <c:v>28.977779389999998</c:v>
                </c:pt>
                <c:pt idx="1342">
                  <c:v>28.97659492</c:v>
                </c:pt>
                <c:pt idx="1343">
                  <c:v>28.952356340000001</c:v>
                </c:pt>
                <c:pt idx="1344">
                  <c:v>28.95149803</c:v>
                </c:pt>
                <c:pt idx="1345">
                  <c:v>28.917921069999998</c:v>
                </c:pt>
                <c:pt idx="1346">
                  <c:v>28.899627689999999</c:v>
                </c:pt>
                <c:pt idx="1347">
                  <c:v>28.90637589</c:v>
                </c:pt>
                <c:pt idx="1348">
                  <c:v>28.880409239999999</c:v>
                </c:pt>
                <c:pt idx="1349">
                  <c:v>28.863918300000002</c:v>
                </c:pt>
                <c:pt idx="1350">
                  <c:v>28.854360580000002</c:v>
                </c:pt>
                <c:pt idx="1351">
                  <c:v>28.838115689999999</c:v>
                </c:pt>
                <c:pt idx="1352">
                  <c:v>28.814342499999999</c:v>
                </c:pt>
                <c:pt idx="1353">
                  <c:v>28.809684749999999</c:v>
                </c:pt>
                <c:pt idx="1354">
                  <c:v>28.8076458</c:v>
                </c:pt>
                <c:pt idx="1355">
                  <c:v>28.769918440000001</c:v>
                </c:pt>
                <c:pt idx="1356">
                  <c:v>28.772199629999999</c:v>
                </c:pt>
                <c:pt idx="1357">
                  <c:v>28.769302369999998</c:v>
                </c:pt>
                <c:pt idx="1358">
                  <c:v>28.749122620000001</c:v>
                </c:pt>
                <c:pt idx="1359">
                  <c:v>28.737041470000001</c:v>
                </c:pt>
                <c:pt idx="1360">
                  <c:v>28.740680690000001</c:v>
                </c:pt>
                <c:pt idx="1361">
                  <c:v>28.716215129999998</c:v>
                </c:pt>
                <c:pt idx="1362">
                  <c:v>28.683900829999999</c:v>
                </c:pt>
                <c:pt idx="1363">
                  <c:v>28.68967628</c:v>
                </c:pt>
                <c:pt idx="1364">
                  <c:v>28.688737870000001</c:v>
                </c:pt>
                <c:pt idx="1365">
                  <c:v>28.63931084</c:v>
                </c:pt>
                <c:pt idx="1366">
                  <c:v>28.638828279999998</c:v>
                </c:pt>
                <c:pt idx="1367">
                  <c:v>28.632646560000001</c:v>
                </c:pt>
                <c:pt idx="1368">
                  <c:v>28.64589119</c:v>
                </c:pt>
                <c:pt idx="1369">
                  <c:v>28.61763191</c:v>
                </c:pt>
                <c:pt idx="1370">
                  <c:v>28.574455260000001</c:v>
                </c:pt>
                <c:pt idx="1371">
                  <c:v>28.593679430000002</c:v>
                </c:pt>
                <c:pt idx="1372">
                  <c:v>28.60790253</c:v>
                </c:pt>
                <c:pt idx="1373">
                  <c:v>28.56996346</c:v>
                </c:pt>
                <c:pt idx="1374">
                  <c:v>28.54894066</c:v>
                </c:pt>
                <c:pt idx="1375">
                  <c:v>28.56861305</c:v>
                </c:pt>
                <c:pt idx="1376">
                  <c:v>28.555934910000001</c:v>
                </c:pt>
                <c:pt idx="1377">
                  <c:v>28.524965290000001</c:v>
                </c:pt>
                <c:pt idx="1378">
                  <c:v>28.509340290000001</c:v>
                </c:pt>
                <c:pt idx="1379">
                  <c:v>28.502269739999999</c:v>
                </c:pt>
                <c:pt idx="1380">
                  <c:v>28.48947716</c:v>
                </c:pt>
                <c:pt idx="1381">
                  <c:v>28.47387505</c:v>
                </c:pt>
                <c:pt idx="1382">
                  <c:v>28.481414789999999</c:v>
                </c:pt>
                <c:pt idx="1383">
                  <c:v>28.474361420000001</c:v>
                </c:pt>
                <c:pt idx="1384">
                  <c:v>28.459653849999999</c:v>
                </c:pt>
                <c:pt idx="1385">
                  <c:v>28.44168282</c:v>
                </c:pt>
                <c:pt idx="1386">
                  <c:v>28.438987730000001</c:v>
                </c:pt>
                <c:pt idx="1387">
                  <c:v>28.436216349999999</c:v>
                </c:pt>
                <c:pt idx="1388">
                  <c:v>28.41965866</c:v>
                </c:pt>
                <c:pt idx="1389">
                  <c:v>28.42695045</c:v>
                </c:pt>
                <c:pt idx="1390">
                  <c:v>28.417190550000001</c:v>
                </c:pt>
                <c:pt idx="1391">
                  <c:v>28.385194779999999</c:v>
                </c:pt>
                <c:pt idx="1392">
                  <c:v>28.37797737</c:v>
                </c:pt>
                <c:pt idx="1393">
                  <c:v>28.368892670000001</c:v>
                </c:pt>
                <c:pt idx="1394">
                  <c:v>28.371086120000001</c:v>
                </c:pt>
                <c:pt idx="1395">
                  <c:v>28.335178379999999</c:v>
                </c:pt>
                <c:pt idx="1396">
                  <c:v>28.349075320000001</c:v>
                </c:pt>
                <c:pt idx="1397">
                  <c:v>28.34312057</c:v>
                </c:pt>
                <c:pt idx="1398">
                  <c:v>28.325187679999999</c:v>
                </c:pt>
                <c:pt idx="1399">
                  <c:v>28.326314929999999</c:v>
                </c:pt>
                <c:pt idx="1400">
                  <c:v>28.331684110000001</c:v>
                </c:pt>
                <c:pt idx="1401">
                  <c:v>28.315349579999999</c:v>
                </c:pt>
                <c:pt idx="1402">
                  <c:v>28.307712550000002</c:v>
                </c:pt>
                <c:pt idx="1403">
                  <c:v>28.29388428</c:v>
                </c:pt>
                <c:pt idx="1404">
                  <c:v>28.298086170000001</c:v>
                </c:pt>
                <c:pt idx="1405">
                  <c:v>28.27928734</c:v>
                </c:pt>
                <c:pt idx="1406">
                  <c:v>28.27196503</c:v>
                </c:pt>
                <c:pt idx="1407">
                  <c:v>28.261110309999999</c:v>
                </c:pt>
                <c:pt idx="1408">
                  <c:v>28.2391243</c:v>
                </c:pt>
                <c:pt idx="1409">
                  <c:v>28.239021300000001</c:v>
                </c:pt>
                <c:pt idx="1410">
                  <c:v>28.234291079999998</c:v>
                </c:pt>
                <c:pt idx="1411">
                  <c:v>28.228998180000001</c:v>
                </c:pt>
                <c:pt idx="1412">
                  <c:v>28.213462830000001</c:v>
                </c:pt>
                <c:pt idx="1413">
                  <c:v>28.212594989999999</c:v>
                </c:pt>
                <c:pt idx="1414">
                  <c:v>28.23565292</c:v>
                </c:pt>
                <c:pt idx="1415">
                  <c:v>28.203832630000001</c:v>
                </c:pt>
                <c:pt idx="1416">
                  <c:v>28.197196959999999</c:v>
                </c:pt>
                <c:pt idx="1417">
                  <c:v>28.1898613</c:v>
                </c:pt>
                <c:pt idx="1418">
                  <c:v>28.20474243</c:v>
                </c:pt>
                <c:pt idx="1419">
                  <c:v>28.167421340000001</c:v>
                </c:pt>
                <c:pt idx="1420">
                  <c:v>28.170839310000002</c:v>
                </c:pt>
                <c:pt idx="1421">
                  <c:v>28.16449356</c:v>
                </c:pt>
                <c:pt idx="1422">
                  <c:v>28.161853789999999</c:v>
                </c:pt>
                <c:pt idx="1423">
                  <c:v>28.115287779999999</c:v>
                </c:pt>
                <c:pt idx="1424">
                  <c:v>28.135663990000001</c:v>
                </c:pt>
                <c:pt idx="1425">
                  <c:v>28.145385739999998</c:v>
                </c:pt>
                <c:pt idx="1426">
                  <c:v>28.127202990000001</c:v>
                </c:pt>
                <c:pt idx="1427">
                  <c:v>28.119173050000001</c:v>
                </c:pt>
                <c:pt idx="1428">
                  <c:v>28.12299728</c:v>
                </c:pt>
                <c:pt idx="1429">
                  <c:v>28.123262409999999</c:v>
                </c:pt>
                <c:pt idx="1430">
                  <c:v>28.107776640000001</c:v>
                </c:pt>
                <c:pt idx="1431">
                  <c:v>28.11058426</c:v>
                </c:pt>
                <c:pt idx="1432">
                  <c:v>28.11171341</c:v>
                </c:pt>
                <c:pt idx="1433">
                  <c:v>28.093334200000001</c:v>
                </c:pt>
                <c:pt idx="1434">
                  <c:v>28.092279430000001</c:v>
                </c:pt>
                <c:pt idx="1435">
                  <c:v>28.084882740000001</c:v>
                </c:pt>
                <c:pt idx="1436">
                  <c:v>28.058311459999999</c:v>
                </c:pt>
                <c:pt idx="1437">
                  <c:v>28.051181790000001</c:v>
                </c:pt>
                <c:pt idx="1438">
                  <c:v>28.053295139999999</c:v>
                </c:pt>
                <c:pt idx="1439">
                  <c:v>28.041271210000001</c:v>
                </c:pt>
                <c:pt idx="1440">
                  <c:v>28.039058690000001</c:v>
                </c:pt>
                <c:pt idx="1441">
                  <c:v>28.038612369999999</c:v>
                </c:pt>
                <c:pt idx="1442">
                  <c:v>28.038852689999999</c:v>
                </c:pt>
                <c:pt idx="1443">
                  <c:v>28.029132839999999</c:v>
                </c:pt>
                <c:pt idx="1444">
                  <c:v>28.02965927</c:v>
                </c:pt>
                <c:pt idx="1445">
                  <c:v>28.05054092</c:v>
                </c:pt>
                <c:pt idx="1446">
                  <c:v>28.034412379999999</c:v>
                </c:pt>
                <c:pt idx="1447">
                  <c:v>28.013620379999999</c:v>
                </c:pt>
                <c:pt idx="1448">
                  <c:v>28.031143190000002</c:v>
                </c:pt>
                <c:pt idx="1449">
                  <c:v>28.018054960000001</c:v>
                </c:pt>
                <c:pt idx="1450">
                  <c:v>28.015474319999999</c:v>
                </c:pt>
                <c:pt idx="1451">
                  <c:v>28.012046810000001</c:v>
                </c:pt>
                <c:pt idx="1452">
                  <c:v>27.982908250000001</c:v>
                </c:pt>
                <c:pt idx="1453">
                  <c:v>27.9856205</c:v>
                </c:pt>
                <c:pt idx="1454">
                  <c:v>27.988365170000002</c:v>
                </c:pt>
                <c:pt idx="1455">
                  <c:v>27.9759922</c:v>
                </c:pt>
                <c:pt idx="1456">
                  <c:v>27.97619057</c:v>
                </c:pt>
                <c:pt idx="1457">
                  <c:v>27.990167620000001</c:v>
                </c:pt>
                <c:pt idx="1458">
                  <c:v>27.96580505</c:v>
                </c:pt>
                <c:pt idx="1459">
                  <c:v>27.973142620000001</c:v>
                </c:pt>
                <c:pt idx="1460">
                  <c:v>27.988380429999999</c:v>
                </c:pt>
                <c:pt idx="1461">
                  <c:v>27.972629550000001</c:v>
                </c:pt>
                <c:pt idx="1462">
                  <c:v>27.979064940000001</c:v>
                </c:pt>
                <c:pt idx="1463">
                  <c:v>27.986965179999999</c:v>
                </c:pt>
                <c:pt idx="1464">
                  <c:v>27.989166260000001</c:v>
                </c:pt>
                <c:pt idx="1465">
                  <c:v>27.94979858</c:v>
                </c:pt>
                <c:pt idx="1466">
                  <c:v>27.959218979999999</c:v>
                </c:pt>
                <c:pt idx="1467">
                  <c:v>27.972820280000001</c:v>
                </c:pt>
                <c:pt idx="1468">
                  <c:v>27.955791470000001</c:v>
                </c:pt>
                <c:pt idx="1469">
                  <c:v>27.922687530000001</c:v>
                </c:pt>
                <c:pt idx="1470">
                  <c:v>27.954029080000002</c:v>
                </c:pt>
                <c:pt idx="1471">
                  <c:v>27.945772170000001</c:v>
                </c:pt>
                <c:pt idx="1472">
                  <c:v>27.939346310000001</c:v>
                </c:pt>
                <c:pt idx="1473">
                  <c:v>27.91622353</c:v>
                </c:pt>
                <c:pt idx="1474">
                  <c:v>27.963165279999998</c:v>
                </c:pt>
                <c:pt idx="1475">
                  <c:v>27.949609760000001</c:v>
                </c:pt>
                <c:pt idx="1476">
                  <c:v>27.9502697</c:v>
                </c:pt>
                <c:pt idx="1477">
                  <c:v>27.957260130000002</c:v>
                </c:pt>
                <c:pt idx="1478">
                  <c:v>27.957359310000001</c:v>
                </c:pt>
                <c:pt idx="1479">
                  <c:v>27.949523930000002</c:v>
                </c:pt>
                <c:pt idx="1480">
                  <c:v>27.943363189999999</c:v>
                </c:pt>
                <c:pt idx="1481">
                  <c:v>27.95619392</c:v>
                </c:pt>
                <c:pt idx="1482">
                  <c:v>27.938196179999998</c:v>
                </c:pt>
                <c:pt idx="1483">
                  <c:v>27.92984581</c:v>
                </c:pt>
                <c:pt idx="1484">
                  <c:v>27.932762149999999</c:v>
                </c:pt>
                <c:pt idx="1485">
                  <c:v>27.940059659999999</c:v>
                </c:pt>
                <c:pt idx="1486">
                  <c:v>27.935710910000001</c:v>
                </c:pt>
                <c:pt idx="1487">
                  <c:v>27.92667389</c:v>
                </c:pt>
                <c:pt idx="1488">
                  <c:v>27.933460239999999</c:v>
                </c:pt>
                <c:pt idx="1489">
                  <c:v>27.941295619999998</c:v>
                </c:pt>
                <c:pt idx="1490">
                  <c:v>27.929752350000001</c:v>
                </c:pt>
                <c:pt idx="1491">
                  <c:v>27.948328020000002</c:v>
                </c:pt>
                <c:pt idx="1492">
                  <c:v>27.957576750000001</c:v>
                </c:pt>
                <c:pt idx="1493">
                  <c:v>27.954610819999999</c:v>
                </c:pt>
                <c:pt idx="1494">
                  <c:v>27.9405632</c:v>
                </c:pt>
                <c:pt idx="1495">
                  <c:v>27.96626663</c:v>
                </c:pt>
                <c:pt idx="1496">
                  <c:v>27.958181379999999</c:v>
                </c:pt>
                <c:pt idx="1497">
                  <c:v>27.944984439999999</c:v>
                </c:pt>
                <c:pt idx="1498">
                  <c:v>27.973878859999999</c:v>
                </c:pt>
                <c:pt idx="1499">
                  <c:v>27.950992580000001</c:v>
                </c:pt>
                <c:pt idx="1500">
                  <c:v>27.95635223</c:v>
                </c:pt>
                <c:pt idx="1501">
                  <c:v>27.951288219999999</c:v>
                </c:pt>
                <c:pt idx="1502">
                  <c:v>27.967313770000001</c:v>
                </c:pt>
                <c:pt idx="1503">
                  <c:v>27.96853256</c:v>
                </c:pt>
                <c:pt idx="1504">
                  <c:v>27.951761250000001</c:v>
                </c:pt>
                <c:pt idx="1505">
                  <c:v>27.959198000000001</c:v>
                </c:pt>
                <c:pt idx="1506">
                  <c:v>27.97879601</c:v>
                </c:pt>
                <c:pt idx="1507">
                  <c:v>27.973854060000001</c:v>
                </c:pt>
                <c:pt idx="1508">
                  <c:v>27.993053440000001</c:v>
                </c:pt>
                <c:pt idx="1509">
                  <c:v>27.995820999999999</c:v>
                </c:pt>
                <c:pt idx="1510">
                  <c:v>27.98899651</c:v>
                </c:pt>
                <c:pt idx="1511">
                  <c:v>27.987686159999999</c:v>
                </c:pt>
                <c:pt idx="1512">
                  <c:v>28.028017040000002</c:v>
                </c:pt>
                <c:pt idx="1513">
                  <c:v>28.01462364</c:v>
                </c:pt>
                <c:pt idx="1514">
                  <c:v>27.993970869999998</c:v>
                </c:pt>
                <c:pt idx="1515">
                  <c:v>28.004753109999999</c:v>
                </c:pt>
                <c:pt idx="1516">
                  <c:v>28.03870964</c:v>
                </c:pt>
                <c:pt idx="1517">
                  <c:v>28.020959850000001</c:v>
                </c:pt>
                <c:pt idx="1518">
                  <c:v>27.9946804</c:v>
                </c:pt>
                <c:pt idx="1519">
                  <c:v>28.025188450000002</c:v>
                </c:pt>
                <c:pt idx="1520">
                  <c:v>28.04685211</c:v>
                </c:pt>
                <c:pt idx="1521">
                  <c:v>28.03263664</c:v>
                </c:pt>
                <c:pt idx="1522">
                  <c:v>28.016126629999999</c:v>
                </c:pt>
                <c:pt idx="1523">
                  <c:v>28.060998919999999</c:v>
                </c:pt>
                <c:pt idx="1524">
                  <c:v>28.050453189999999</c:v>
                </c:pt>
                <c:pt idx="1525">
                  <c:v>28.056537630000001</c:v>
                </c:pt>
                <c:pt idx="1526">
                  <c:v>28.06762123</c:v>
                </c:pt>
                <c:pt idx="1527">
                  <c:v>28.07883644</c:v>
                </c:pt>
                <c:pt idx="1528">
                  <c:v>28.080665589999999</c:v>
                </c:pt>
                <c:pt idx="1529">
                  <c:v>28.085132600000001</c:v>
                </c:pt>
                <c:pt idx="1530">
                  <c:v>28.084226610000002</c:v>
                </c:pt>
                <c:pt idx="1531">
                  <c:v>28.09184265</c:v>
                </c:pt>
                <c:pt idx="1532">
                  <c:v>28.09931946</c:v>
                </c:pt>
                <c:pt idx="1533">
                  <c:v>28.10668373</c:v>
                </c:pt>
                <c:pt idx="1534">
                  <c:v>28.106609339999999</c:v>
                </c:pt>
                <c:pt idx="1535">
                  <c:v>28.105644229999999</c:v>
                </c:pt>
                <c:pt idx="1536">
                  <c:v>28.120437620000001</c:v>
                </c:pt>
                <c:pt idx="1537">
                  <c:v>28.12097168</c:v>
                </c:pt>
                <c:pt idx="1538">
                  <c:v>28.12918663</c:v>
                </c:pt>
                <c:pt idx="1539">
                  <c:v>28.146358490000001</c:v>
                </c:pt>
                <c:pt idx="1540">
                  <c:v>28.15108871</c:v>
                </c:pt>
                <c:pt idx="1541">
                  <c:v>28.15362167</c:v>
                </c:pt>
                <c:pt idx="1542">
                  <c:v>28.170289990000001</c:v>
                </c:pt>
                <c:pt idx="1543">
                  <c:v>28.18942642</c:v>
                </c:pt>
                <c:pt idx="1544">
                  <c:v>28.185647960000001</c:v>
                </c:pt>
                <c:pt idx="1545">
                  <c:v>28.180555340000002</c:v>
                </c:pt>
                <c:pt idx="1546">
                  <c:v>28.197181700000002</c:v>
                </c:pt>
                <c:pt idx="1547">
                  <c:v>28.200132369999999</c:v>
                </c:pt>
                <c:pt idx="1548">
                  <c:v>28.207963939999999</c:v>
                </c:pt>
                <c:pt idx="1549">
                  <c:v>28.205261230000001</c:v>
                </c:pt>
                <c:pt idx="1550">
                  <c:v>28.216886519999999</c:v>
                </c:pt>
                <c:pt idx="1551">
                  <c:v>28.229936599999998</c:v>
                </c:pt>
                <c:pt idx="1552">
                  <c:v>28.239706040000002</c:v>
                </c:pt>
                <c:pt idx="1553">
                  <c:v>28.253538129999999</c:v>
                </c:pt>
                <c:pt idx="1554">
                  <c:v>28.253763200000002</c:v>
                </c:pt>
                <c:pt idx="1555">
                  <c:v>28.263982769999998</c:v>
                </c:pt>
                <c:pt idx="1556">
                  <c:v>28.281923290000002</c:v>
                </c:pt>
                <c:pt idx="1557">
                  <c:v>28.285306930000001</c:v>
                </c:pt>
                <c:pt idx="1558">
                  <c:v>28.297397610000001</c:v>
                </c:pt>
                <c:pt idx="1559">
                  <c:v>28.31521416</c:v>
                </c:pt>
                <c:pt idx="1560">
                  <c:v>28.322872159999999</c:v>
                </c:pt>
                <c:pt idx="1561">
                  <c:v>28.337100979999999</c:v>
                </c:pt>
                <c:pt idx="1562">
                  <c:v>28.34458923</c:v>
                </c:pt>
                <c:pt idx="1563">
                  <c:v>28.36347198</c:v>
                </c:pt>
                <c:pt idx="1564">
                  <c:v>28.353708269999998</c:v>
                </c:pt>
                <c:pt idx="1565">
                  <c:v>28.360387800000002</c:v>
                </c:pt>
                <c:pt idx="1566">
                  <c:v>28.36286926</c:v>
                </c:pt>
                <c:pt idx="1567">
                  <c:v>28.385049819999999</c:v>
                </c:pt>
                <c:pt idx="1568">
                  <c:v>28.395933150000001</c:v>
                </c:pt>
                <c:pt idx="1569">
                  <c:v>28.40505791</c:v>
                </c:pt>
                <c:pt idx="1570">
                  <c:v>28.413951869999998</c:v>
                </c:pt>
                <c:pt idx="1571">
                  <c:v>28.42624283</c:v>
                </c:pt>
                <c:pt idx="1572">
                  <c:v>28.42727661</c:v>
                </c:pt>
                <c:pt idx="1573">
                  <c:v>28.435874940000001</c:v>
                </c:pt>
                <c:pt idx="1574">
                  <c:v>28.45241356</c:v>
                </c:pt>
                <c:pt idx="1575">
                  <c:v>28.464878079999998</c:v>
                </c:pt>
                <c:pt idx="1576">
                  <c:v>28.480648039999998</c:v>
                </c:pt>
                <c:pt idx="1577">
                  <c:v>28.49411392</c:v>
                </c:pt>
                <c:pt idx="1578">
                  <c:v>28.502470020000001</c:v>
                </c:pt>
                <c:pt idx="1579">
                  <c:v>28.519487380000001</c:v>
                </c:pt>
                <c:pt idx="1580">
                  <c:v>28.524536130000001</c:v>
                </c:pt>
                <c:pt idx="1581">
                  <c:v>28.52581215</c:v>
                </c:pt>
                <c:pt idx="1582">
                  <c:v>28.552463530000001</c:v>
                </c:pt>
                <c:pt idx="1583">
                  <c:v>28.555383679999998</c:v>
                </c:pt>
                <c:pt idx="1584">
                  <c:v>28.565931320000001</c:v>
                </c:pt>
                <c:pt idx="1585">
                  <c:v>28.588100430000001</c:v>
                </c:pt>
                <c:pt idx="1586">
                  <c:v>28.585618969999999</c:v>
                </c:pt>
                <c:pt idx="1587">
                  <c:v>28.592500690000001</c:v>
                </c:pt>
                <c:pt idx="1588">
                  <c:v>28.598278050000001</c:v>
                </c:pt>
                <c:pt idx="1589">
                  <c:v>28.624334340000001</c:v>
                </c:pt>
                <c:pt idx="1590">
                  <c:v>28.619995119999999</c:v>
                </c:pt>
                <c:pt idx="1591">
                  <c:v>28.641357419999999</c:v>
                </c:pt>
                <c:pt idx="1592">
                  <c:v>28.64819717</c:v>
                </c:pt>
                <c:pt idx="1593">
                  <c:v>28.662269590000001</c:v>
                </c:pt>
                <c:pt idx="1594">
                  <c:v>28.674205780000001</c:v>
                </c:pt>
                <c:pt idx="1595">
                  <c:v>28.68672943</c:v>
                </c:pt>
                <c:pt idx="1596">
                  <c:v>28.71889496</c:v>
                </c:pt>
                <c:pt idx="1597">
                  <c:v>28.727890009999999</c:v>
                </c:pt>
                <c:pt idx="1598">
                  <c:v>28.731122970000001</c:v>
                </c:pt>
                <c:pt idx="1599">
                  <c:v>28.750381470000001</c:v>
                </c:pt>
                <c:pt idx="1600">
                  <c:v>28.753644940000001</c:v>
                </c:pt>
                <c:pt idx="1601">
                  <c:v>28.769054409999999</c:v>
                </c:pt>
                <c:pt idx="1602">
                  <c:v>28.783464429999999</c:v>
                </c:pt>
                <c:pt idx="1603">
                  <c:v>28.80039215</c:v>
                </c:pt>
                <c:pt idx="1604">
                  <c:v>28.81451607</c:v>
                </c:pt>
                <c:pt idx="1605">
                  <c:v>28.826736449999999</c:v>
                </c:pt>
                <c:pt idx="1606">
                  <c:v>28.843189240000001</c:v>
                </c:pt>
                <c:pt idx="1607">
                  <c:v>28.85075569</c:v>
                </c:pt>
                <c:pt idx="1608">
                  <c:v>28.855508799999999</c:v>
                </c:pt>
                <c:pt idx="1609">
                  <c:v>28.886529920000001</c:v>
                </c:pt>
                <c:pt idx="1610">
                  <c:v>28.90581512</c:v>
                </c:pt>
                <c:pt idx="1611">
                  <c:v>28.917541499999999</c:v>
                </c:pt>
                <c:pt idx="1612">
                  <c:v>28.93549728</c:v>
                </c:pt>
                <c:pt idx="1613">
                  <c:v>28.939762120000001</c:v>
                </c:pt>
                <c:pt idx="1614">
                  <c:v>28.953630449999999</c:v>
                </c:pt>
                <c:pt idx="1615">
                  <c:v>28.97117424</c:v>
                </c:pt>
                <c:pt idx="1616">
                  <c:v>28.988042830000001</c:v>
                </c:pt>
                <c:pt idx="1617">
                  <c:v>28.997293469999999</c:v>
                </c:pt>
                <c:pt idx="1618">
                  <c:v>28.998855590000002</c:v>
                </c:pt>
                <c:pt idx="1619">
                  <c:v>29.016689299999999</c:v>
                </c:pt>
                <c:pt idx="1620">
                  <c:v>29.03002167</c:v>
                </c:pt>
                <c:pt idx="1621">
                  <c:v>29.034536360000001</c:v>
                </c:pt>
                <c:pt idx="1622">
                  <c:v>29.042942050000001</c:v>
                </c:pt>
                <c:pt idx="1623">
                  <c:v>29.056362149999998</c:v>
                </c:pt>
                <c:pt idx="1624">
                  <c:v>29.06689072</c:v>
                </c:pt>
                <c:pt idx="1625">
                  <c:v>29.08140182</c:v>
                </c:pt>
                <c:pt idx="1626">
                  <c:v>29.093574520000001</c:v>
                </c:pt>
                <c:pt idx="1627">
                  <c:v>29.10191154</c:v>
                </c:pt>
                <c:pt idx="1628">
                  <c:v>29.130331040000002</c:v>
                </c:pt>
                <c:pt idx="1629">
                  <c:v>29.140886309999999</c:v>
                </c:pt>
                <c:pt idx="1630">
                  <c:v>29.16102982</c:v>
                </c:pt>
                <c:pt idx="1631">
                  <c:v>29.183864589999999</c:v>
                </c:pt>
                <c:pt idx="1632">
                  <c:v>29.206037519999999</c:v>
                </c:pt>
                <c:pt idx="1633">
                  <c:v>29.225862500000002</c:v>
                </c:pt>
                <c:pt idx="1634">
                  <c:v>29.244029999999999</c:v>
                </c:pt>
                <c:pt idx="1635">
                  <c:v>29.27263641</c:v>
                </c:pt>
                <c:pt idx="1636">
                  <c:v>29.29070282</c:v>
                </c:pt>
                <c:pt idx="1637">
                  <c:v>29.296775820000001</c:v>
                </c:pt>
                <c:pt idx="1638">
                  <c:v>29.299667360000001</c:v>
                </c:pt>
                <c:pt idx="1639">
                  <c:v>29.32055283</c:v>
                </c:pt>
                <c:pt idx="1640">
                  <c:v>29.322576519999998</c:v>
                </c:pt>
                <c:pt idx="1641">
                  <c:v>29.343461990000002</c:v>
                </c:pt>
                <c:pt idx="1642">
                  <c:v>29.349760060000001</c:v>
                </c:pt>
                <c:pt idx="1643">
                  <c:v>29.36528397</c:v>
                </c:pt>
                <c:pt idx="1644">
                  <c:v>29.373460770000001</c:v>
                </c:pt>
                <c:pt idx="1645">
                  <c:v>29.388126369999998</c:v>
                </c:pt>
                <c:pt idx="1646">
                  <c:v>29.41151619</c:v>
                </c:pt>
                <c:pt idx="1647">
                  <c:v>29.421039579999999</c:v>
                </c:pt>
                <c:pt idx="1648">
                  <c:v>29.442733759999999</c:v>
                </c:pt>
                <c:pt idx="1649">
                  <c:v>29.45824051</c:v>
                </c:pt>
                <c:pt idx="1650">
                  <c:v>29.46193504</c:v>
                </c:pt>
                <c:pt idx="1651">
                  <c:v>29.482927320000002</c:v>
                </c:pt>
                <c:pt idx="1652">
                  <c:v>29.485351560000002</c:v>
                </c:pt>
                <c:pt idx="1653">
                  <c:v>29.504716869999999</c:v>
                </c:pt>
                <c:pt idx="1654">
                  <c:v>29.513736720000001</c:v>
                </c:pt>
                <c:pt idx="1655">
                  <c:v>29.52366447</c:v>
                </c:pt>
                <c:pt idx="1656">
                  <c:v>29.541435239999998</c:v>
                </c:pt>
                <c:pt idx="1657">
                  <c:v>29.54750443</c:v>
                </c:pt>
                <c:pt idx="1658">
                  <c:v>29.564630510000001</c:v>
                </c:pt>
                <c:pt idx="1659">
                  <c:v>29.569847110000001</c:v>
                </c:pt>
                <c:pt idx="1660">
                  <c:v>29.59132576</c:v>
                </c:pt>
                <c:pt idx="1661">
                  <c:v>29.60656548</c:v>
                </c:pt>
                <c:pt idx="1662">
                  <c:v>29.614023209999999</c:v>
                </c:pt>
                <c:pt idx="1663">
                  <c:v>29.657026290000001</c:v>
                </c:pt>
                <c:pt idx="1664">
                  <c:v>29.653724669999999</c:v>
                </c:pt>
                <c:pt idx="1665">
                  <c:v>29.6759491</c:v>
                </c:pt>
                <c:pt idx="1666">
                  <c:v>29.698255540000002</c:v>
                </c:pt>
                <c:pt idx="1667">
                  <c:v>29.71845055</c:v>
                </c:pt>
                <c:pt idx="1668">
                  <c:v>29.740947720000001</c:v>
                </c:pt>
                <c:pt idx="1669">
                  <c:v>29.770877840000001</c:v>
                </c:pt>
                <c:pt idx="1670">
                  <c:v>29.77313423</c:v>
                </c:pt>
                <c:pt idx="1671">
                  <c:v>29.778968809999999</c:v>
                </c:pt>
                <c:pt idx="1672">
                  <c:v>29.811931609999998</c:v>
                </c:pt>
                <c:pt idx="1673">
                  <c:v>29.84197807</c:v>
                </c:pt>
                <c:pt idx="1674">
                  <c:v>29.82323456</c:v>
                </c:pt>
                <c:pt idx="1675">
                  <c:v>29.85124969</c:v>
                </c:pt>
                <c:pt idx="1676">
                  <c:v>29.86885071</c:v>
                </c:pt>
                <c:pt idx="1677">
                  <c:v>29.889661790000002</c:v>
                </c:pt>
                <c:pt idx="1678">
                  <c:v>29.90407372</c:v>
                </c:pt>
                <c:pt idx="1679">
                  <c:v>29.946050639999999</c:v>
                </c:pt>
                <c:pt idx="1680">
                  <c:v>29.888122559999999</c:v>
                </c:pt>
                <c:pt idx="1681">
                  <c:v>29.943859100000001</c:v>
                </c:pt>
                <c:pt idx="1682">
                  <c:v>29.964744570000001</c:v>
                </c:pt>
                <c:pt idx="1683">
                  <c:v>29.986915589999999</c:v>
                </c:pt>
                <c:pt idx="1684">
                  <c:v>30.002466200000001</c:v>
                </c:pt>
                <c:pt idx="1685">
                  <c:v>30.053031919999999</c:v>
                </c:pt>
                <c:pt idx="1686">
                  <c:v>30.034696579999999</c:v>
                </c:pt>
                <c:pt idx="1687">
                  <c:v>30.05209541</c:v>
                </c:pt>
                <c:pt idx="1688">
                  <c:v>30.072078699999999</c:v>
                </c:pt>
                <c:pt idx="1689">
                  <c:v>30.09557152</c:v>
                </c:pt>
                <c:pt idx="1690">
                  <c:v>30.112827299999999</c:v>
                </c:pt>
                <c:pt idx="1691">
                  <c:v>30.128156659999998</c:v>
                </c:pt>
                <c:pt idx="1692">
                  <c:v>30.146780010000001</c:v>
                </c:pt>
                <c:pt idx="1693">
                  <c:v>30.162282940000001</c:v>
                </c:pt>
                <c:pt idx="1694">
                  <c:v>30.183124540000001</c:v>
                </c:pt>
                <c:pt idx="1695">
                  <c:v>30.190589899999999</c:v>
                </c:pt>
                <c:pt idx="1696">
                  <c:v>30.209795</c:v>
                </c:pt>
                <c:pt idx="1697">
                  <c:v>30.231077190000001</c:v>
                </c:pt>
                <c:pt idx="1698">
                  <c:v>30.237937930000001</c:v>
                </c:pt>
                <c:pt idx="1699">
                  <c:v>30.252244950000001</c:v>
                </c:pt>
                <c:pt idx="1700">
                  <c:v>30.266841889999998</c:v>
                </c:pt>
                <c:pt idx="1701">
                  <c:v>30.30288315</c:v>
                </c:pt>
                <c:pt idx="1702">
                  <c:v>30.314558030000001</c:v>
                </c:pt>
                <c:pt idx="1703">
                  <c:v>30.326370239999999</c:v>
                </c:pt>
                <c:pt idx="1704">
                  <c:v>30.327856059999998</c:v>
                </c:pt>
                <c:pt idx="1705">
                  <c:v>30.374040600000001</c:v>
                </c:pt>
                <c:pt idx="1706">
                  <c:v>30.38316154</c:v>
                </c:pt>
                <c:pt idx="1707">
                  <c:v>30.40880585</c:v>
                </c:pt>
                <c:pt idx="1708">
                  <c:v>30.420589450000001</c:v>
                </c:pt>
                <c:pt idx="1709">
                  <c:v>30.43585968</c:v>
                </c:pt>
                <c:pt idx="1710">
                  <c:v>30.458652499999999</c:v>
                </c:pt>
                <c:pt idx="1711">
                  <c:v>30.488363270000001</c:v>
                </c:pt>
                <c:pt idx="1712">
                  <c:v>30.50600815</c:v>
                </c:pt>
                <c:pt idx="1713">
                  <c:v>30.510000229999999</c:v>
                </c:pt>
                <c:pt idx="1714">
                  <c:v>30.529666899999999</c:v>
                </c:pt>
                <c:pt idx="1715">
                  <c:v>30.545919420000001</c:v>
                </c:pt>
                <c:pt idx="1716">
                  <c:v>30.564550400000002</c:v>
                </c:pt>
                <c:pt idx="1717">
                  <c:v>30.587450029999999</c:v>
                </c:pt>
                <c:pt idx="1718">
                  <c:v>30.601783749999999</c:v>
                </c:pt>
                <c:pt idx="1719">
                  <c:v>30.602943419999999</c:v>
                </c:pt>
                <c:pt idx="1720">
                  <c:v>30.633413310000002</c:v>
                </c:pt>
                <c:pt idx="1721">
                  <c:v>30.656555180000002</c:v>
                </c:pt>
                <c:pt idx="1722">
                  <c:v>30.6597805</c:v>
                </c:pt>
                <c:pt idx="1723">
                  <c:v>30.691703799999999</c:v>
                </c:pt>
                <c:pt idx="1724">
                  <c:v>30.723030090000002</c:v>
                </c:pt>
                <c:pt idx="1725">
                  <c:v>30.724245069999998</c:v>
                </c:pt>
                <c:pt idx="1726">
                  <c:v>30.729637149999999</c:v>
                </c:pt>
                <c:pt idx="1727">
                  <c:v>30.793418880000001</c:v>
                </c:pt>
                <c:pt idx="1728">
                  <c:v>30.786441799999999</c:v>
                </c:pt>
                <c:pt idx="1729">
                  <c:v>30.785402300000001</c:v>
                </c:pt>
                <c:pt idx="1730">
                  <c:v>30.842573170000001</c:v>
                </c:pt>
                <c:pt idx="1731">
                  <c:v>30.84312057</c:v>
                </c:pt>
                <c:pt idx="1732">
                  <c:v>30.865070339999999</c:v>
                </c:pt>
                <c:pt idx="1733">
                  <c:v>30.893003459999999</c:v>
                </c:pt>
                <c:pt idx="1734">
                  <c:v>30.910980219999999</c:v>
                </c:pt>
                <c:pt idx="1735">
                  <c:v>30.912824629999999</c:v>
                </c:pt>
                <c:pt idx="1736">
                  <c:v>30.94272041</c:v>
                </c:pt>
                <c:pt idx="1737">
                  <c:v>30.97111511</c:v>
                </c:pt>
                <c:pt idx="1738">
                  <c:v>30.975994109999998</c:v>
                </c:pt>
                <c:pt idx="1739">
                  <c:v>30.998388290000001</c:v>
                </c:pt>
                <c:pt idx="1740">
                  <c:v>31.04209518</c:v>
                </c:pt>
                <c:pt idx="1741">
                  <c:v>31.026744839999999</c:v>
                </c:pt>
                <c:pt idx="1742">
                  <c:v>31.044452669999998</c:v>
                </c:pt>
                <c:pt idx="1743">
                  <c:v>31.076314929999999</c:v>
                </c:pt>
                <c:pt idx="1744">
                  <c:v>31.100109100000001</c:v>
                </c:pt>
                <c:pt idx="1745">
                  <c:v>31.118806840000001</c:v>
                </c:pt>
                <c:pt idx="1746">
                  <c:v>31.134124759999999</c:v>
                </c:pt>
                <c:pt idx="1747">
                  <c:v>31.16040611</c:v>
                </c:pt>
                <c:pt idx="1748">
                  <c:v>31.18885422</c:v>
                </c:pt>
                <c:pt idx="1749">
                  <c:v>31.204610819999999</c:v>
                </c:pt>
                <c:pt idx="1750">
                  <c:v>31.21837425</c:v>
                </c:pt>
                <c:pt idx="1751">
                  <c:v>31.241836549999999</c:v>
                </c:pt>
                <c:pt idx="1752">
                  <c:v>31.275123600000001</c:v>
                </c:pt>
                <c:pt idx="1753">
                  <c:v>31.277870180000001</c:v>
                </c:pt>
                <c:pt idx="1754">
                  <c:v>31.286680220000001</c:v>
                </c:pt>
                <c:pt idx="1755">
                  <c:v>31.334634779999998</c:v>
                </c:pt>
                <c:pt idx="1756">
                  <c:v>31.350267410000001</c:v>
                </c:pt>
                <c:pt idx="1757">
                  <c:v>31.346914290000001</c:v>
                </c:pt>
                <c:pt idx="1758">
                  <c:v>31.39401054</c:v>
                </c:pt>
                <c:pt idx="1759">
                  <c:v>31.425115590000001</c:v>
                </c:pt>
                <c:pt idx="1760">
                  <c:v>31.42629814</c:v>
                </c:pt>
                <c:pt idx="1761">
                  <c:v>31.433483119999998</c:v>
                </c:pt>
                <c:pt idx="1762">
                  <c:v>31.494501110000002</c:v>
                </c:pt>
                <c:pt idx="1763">
                  <c:v>31.50409698</c:v>
                </c:pt>
                <c:pt idx="1764">
                  <c:v>31.500345230000001</c:v>
                </c:pt>
                <c:pt idx="1765">
                  <c:v>31.557607650000001</c:v>
                </c:pt>
                <c:pt idx="1766">
                  <c:v>31.5724144</c:v>
                </c:pt>
                <c:pt idx="1767">
                  <c:v>31.583520889999999</c:v>
                </c:pt>
                <c:pt idx="1768">
                  <c:v>31.6121254</c:v>
                </c:pt>
                <c:pt idx="1769">
                  <c:v>31.624477389999999</c:v>
                </c:pt>
                <c:pt idx="1770">
                  <c:v>31.65560722</c:v>
                </c:pt>
                <c:pt idx="1771">
                  <c:v>31.67927933</c:v>
                </c:pt>
                <c:pt idx="1772">
                  <c:v>31.700902939999999</c:v>
                </c:pt>
                <c:pt idx="1773">
                  <c:v>31.716785430000002</c:v>
                </c:pt>
                <c:pt idx="1774">
                  <c:v>31.742614750000001</c:v>
                </c:pt>
                <c:pt idx="1775">
                  <c:v>31.773475650000002</c:v>
                </c:pt>
                <c:pt idx="1776">
                  <c:v>31.788217540000002</c:v>
                </c:pt>
                <c:pt idx="1777">
                  <c:v>31.804540630000002</c:v>
                </c:pt>
                <c:pt idx="1778">
                  <c:v>31.840187069999999</c:v>
                </c:pt>
                <c:pt idx="1779">
                  <c:v>31.845697399999999</c:v>
                </c:pt>
                <c:pt idx="1780">
                  <c:v>31.867166520000001</c:v>
                </c:pt>
                <c:pt idx="1781">
                  <c:v>31.901779170000001</c:v>
                </c:pt>
                <c:pt idx="1782">
                  <c:v>31.929096220000002</c:v>
                </c:pt>
                <c:pt idx="1783">
                  <c:v>31.923652650000001</c:v>
                </c:pt>
                <c:pt idx="1784">
                  <c:v>31.967500690000001</c:v>
                </c:pt>
                <c:pt idx="1785">
                  <c:v>31.969335560000001</c:v>
                </c:pt>
                <c:pt idx="1786">
                  <c:v>31.99019814</c:v>
                </c:pt>
                <c:pt idx="1787">
                  <c:v>32.03091431</c:v>
                </c:pt>
                <c:pt idx="1788">
                  <c:v>32.0465126</c:v>
                </c:pt>
                <c:pt idx="1789">
                  <c:v>32.055381769999997</c:v>
                </c:pt>
                <c:pt idx="1790">
                  <c:v>32.07057571</c:v>
                </c:pt>
                <c:pt idx="1791">
                  <c:v>32.0933609</c:v>
                </c:pt>
                <c:pt idx="1792">
                  <c:v>32.108619689999998</c:v>
                </c:pt>
                <c:pt idx="1793">
                  <c:v>32.139186860000002</c:v>
                </c:pt>
                <c:pt idx="1794">
                  <c:v>32.151702880000002</c:v>
                </c:pt>
                <c:pt idx="1795">
                  <c:v>32.165744779999997</c:v>
                </c:pt>
                <c:pt idx="1796">
                  <c:v>32.197032929999999</c:v>
                </c:pt>
                <c:pt idx="1797">
                  <c:v>32.192768100000002</c:v>
                </c:pt>
                <c:pt idx="1798">
                  <c:v>32.213649750000002</c:v>
                </c:pt>
                <c:pt idx="1799">
                  <c:v>32.229824069999999</c:v>
                </c:pt>
                <c:pt idx="1800">
                  <c:v>32.249935149999999</c:v>
                </c:pt>
                <c:pt idx="1801">
                  <c:v>32.252292629999999</c:v>
                </c:pt>
                <c:pt idx="1802">
                  <c:v>32.26989365</c:v>
                </c:pt>
                <c:pt idx="1803">
                  <c:v>32.299167629999999</c:v>
                </c:pt>
                <c:pt idx="1804">
                  <c:v>32.299041750000001</c:v>
                </c:pt>
                <c:pt idx="1805">
                  <c:v>32.276050570000002</c:v>
                </c:pt>
                <c:pt idx="1806">
                  <c:v>32.317970279999997</c:v>
                </c:pt>
                <c:pt idx="1807">
                  <c:v>32.35600281</c:v>
                </c:pt>
                <c:pt idx="1808">
                  <c:v>32.348510740000002</c:v>
                </c:pt>
                <c:pt idx="1809">
                  <c:v>32.315765380000002</c:v>
                </c:pt>
                <c:pt idx="1810">
                  <c:v>32.369071959999999</c:v>
                </c:pt>
                <c:pt idx="1811">
                  <c:v>32.363590240000001</c:v>
                </c:pt>
                <c:pt idx="1812">
                  <c:v>32.370765689999999</c:v>
                </c:pt>
                <c:pt idx="1813">
                  <c:v>32.36689758</c:v>
                </c:pt>
                <c:pt idx="1814">
                  <c:v>32.390895839999999</c:v>
                </c:pt>
                <c:pt idx="1815">
                  <c:v>32.380191799999999</c:v>
                </c:pt>
                <c:pt idx="1816">
                  <c:v>32.40082932</c:v>
                </c:pt>
                <c:pt idx="1817">
                  <c:v>32.404632569999997</c:v>
                </c:pt>
                <c:pt idx="1818">
                  <c:v>32.409172060000003</c:v>
                </c:pt>
                <c:pt idx="1819">
                  <c:v>32.4070015</c:v>
                </c:pt>
                <c:pt idx="1820">
                  <c:v>32.40687561</c:v>
                </c:pt>
                <c:pt idx="1821">
                  <c:v>32.420047760000003</c:v>
                </c:pt>
                <c:pt idx="1822">
                  <c:v>32.417900090000003</c:v>
                </c:pt>
                <c:pt idx="1823">
                  <c:v>32.406211849999998</c:v>
                </c:pt>
                <c:pt idx="1824">
                  <c:v>32.419368740000003</c:v>
                </c:pt>
                <c:pt idx="1825">
                  <c:v>32.41975403</c:v>
                </c:pt>
                <c:pt idx="1826">
                  <c:v>32.412101749999998</c:v>
                </c:pt>
                <c:pt idx="1827">
                  <c:v>32.400917049999997</c:v>
                </c:pt>
                <c:pt idx="1828">
                  <c:v>32.436161040000002</c:v>
                </c:pt>
                <c:pt idx="1829">
                  <c:v>32.411174770000002</c:v>
                </c:pt>
                <c:pt idx="1830">
                  <c:v>32.399154660000001</c:v>
                </c:pt>
                <c:pt idx="1831">
                  <c:v>32.434059140000002</c:v>
                </c:pt>
                <c:pt idx="1832">
                  <c:v>32.413406369999997</c:v>
                </c:pt>
                <c:pt idx="1833">
                  <c:v>32.42134094</c:v>
                </c:pt>
                <c:pt idx="1834">
                  <c:v>32.419864650000001</c:v>
                </c:pt>
                <c:pt idx="1835">
                  <c:v>32.414417270000001</c:v>
                </c:pt>
                <c:pt idx="1836">
                  <c:v>32.422103880000002</c:v>
                </c:pt>
                <c:pt idx="1837">
                  <c:v>32.415130619999999</c:v>
                </c:pt>
                <c:pt idx="1838">
                  <c:v>32.426704409999999</c:v>
                </c:pt>
                <c:pt idx="1839">
                  <c:v>32.427864069999998</c:v>
                </c:pt>
                <c:pt idx="1840">
                  <c:v>32.419822689999997</c:v>
                </c:pt>
                <c:pt idx="1841">
                  <c:v>32.408481600000002</c:v>
                </c:pt>
                <c:pt idx="1842">
                  <c:v>32.426979060000001</c:v>
                </c:pt>
                <c:pt idx="1843">
                  <c:v>32.410724639999998</c:v>
                </c:pt>
                <c:pt idx="1844">
                  <c:v>32.41688156</c:v>
                </c:pt>
                <c:pt idx="1845">
                  <c:v>32.417800900000003</c:v>
                </c:pt>
                <c:pt idx="1846">
                  <c:v>32.419593810000002</c:v>
                </c:pt>
                <c:pt idx="1847">
                  <c:v>32.41319275</c:v>
                </c:pt>
                <c:pt idx="1848">
                  <c:v>32.413909910000001</c:v>
                </c:pt>
                <c:pt idx="1849">
                  <c:v>32.399490360000001</c:v>
                </c:pt>
                <c:pt idx="1850">
                  <c:v>32.405799870000003</c:v>
                </c:pt>
                <c:pt idx="1851">
                  <c:v>32.412605290000002</c:v>
                </c:pt>
                <c:pt idx="1852">
                  <c:v>32.422016139999997</c:v>
                </c:pt>
                <c:pt idx="1853">
                  <c:v>32.40596008</c:v>
                </c:pt>
                <c:pt idx="1854">
                  <c:v>32.386650090000003</c:v>
                </c:pt>
                <c:pt idx="1855">
                  <c:v>32.409374239999998</c:v>
                </c:pt>
                <c:pt idx="1856">
                  <c:v>32.402084350000003</c:v>
                </c:pt>
                <c:pt idx="1857">
                  <c:v>32.400035860000003</c:v>
                </c:pt>
                <c:pt idx="1858">
                  <c:v>32.399166110000003</c:v>
                </c:pt>
                <c:pt idx="1859">
                  <c:v>32.399940489999999</c:v>
                </c:pt>
                <c:pt idx="1860">
                  <c:v>32.410682680000001</c:v>
                </c:pt>
                <c:pt idx="1861">
                  <c:v>32.401687619999997</c:v>
                </c:pt>
                <c:pt idx="1862">
                  <c:v>32.400711059999999</c:v>
                </c:pt>
                <c:pt idx="1863">
                  <c:v>32.413761139999998</c:v>
                </c:pt>
                <c:pt idx="1864">
                  <c:v>32.411701200000003</c:v>
                </c:pt>
                <c:pt idx="1865">
                  <c:v>32.417808530000002</c:v>
                </c:pt>
                <c:pt idx="1866">
                  <c:v>32.42756653</c:v>
                </c:pt>
                <c:pt idx="1867">
                  <c:v>32.437900540000001</c:v>
                </c:pt>
                <c:pt idx="1868">
                  <c:v>32.442588809999997</c:v>
                </c:pt>
                <c:pt idx="1869">
                  <c:v>32.473026279999999</c:v>
                </c:pt>
                <c:pt idx="1870">
                  <c:v>32.470417019999999</c:v>
                </c:pt>
                <c:pt idx="1871">
                  <c:v>32.47270966</c:v>
                </c:pt>
                <c:pt idx="1872">
                  <c:v>32.500305179999998</c:v>
                </c:pt>
                <c:pt idx="1873">
                  <c:v>32.518478389999999</c:v>
                </c:pt>
                <c:pt idx="1874">
                  <c:v>32.545700070000002</c:v>
                </c:pt>
                <c:pt idx="1875">
                  <c:v>32.557476039999997</c:v>
                </c:pt>
                <c:pt idx="1876">
                  <c:v>32.591060640000002</c:v>
                </c:pt>
                <c:pt idx="1877">
                  <c:v>32.602455140000004</c:v>
                </c:pt>
                <c:pt idx="1878">
                  <c:v>32.628406519999999</c:v>
                </c:pt>
                <c:pt idx="1879">
                  <c:v>32.668514250000001</c:v>
                </c:pt>
                <c:pt idx="1880">
                  <c:v>32.6749382</c:v>
                </c:pt>
                <c:pt idx="1881">
                  <c:v>32.704742430000003</c:v>
                </c:pt>
                <c:pt idx="1882">
                  <c:v>32.73546219</c:v>
                </c:pt>
                <c:pt idx="1883">
                  <c:v>32.759639739999997</c:v>
                </c:pt>
                <c:pt idx="1884">
                  <c:v>32.785789489999999</c:v>
                </c:pt>
                <c:pt idx="1885">
                  <c:v>32.818927760000001</c:v>
                </c:pt>
                <c:pt idx="1886">
                  <c:v>32.849250789999999</c:v>
                </c:pt>
                <c:pt idx="1887">
                  <c:v>32.85946655</c:v>
                </c:pt>
                <c:pt idx="1888">
                  <c:v>32.887294769999997</c:v>
                </c:pt>
                <c:pt idx="1889">
                  <c:v>32.917938229999997</c:v>
                </c:pt>
                <c:pt idx="1890">
                  <c:v>32.95478439</c:v>
                </c:pt>
                <c:pt idx="1891">
                  <c:v>32.972068790000002</c:v>
                </c:pt>
                <c:pt idx="1892">
                  <c:v>32.990768430000003</c:v>
                </c:pt>
                <c:pt idx="1893">
                  <c:v>33.020523070000003</c:v>
                </c:pt>
                <c:pt idx="1894">
                  <c:v>33.05864716</c:v>
                </c:pt>
                <c:pt idx="1895">
                  <c:v>33.076442720000003</c:v>
                </c:pt>
                <c:pt idx="1896">
                  <c:v>33.101974490000003</c:v>
                </c:pt>
                <c:pt idx="1897">
                  <c:v>33.103626249999998</c:v>
                </c:pt>
                <c:pt idx="1898">
                  <c:v>33.173095699999998</c:v>
                </c:pt>
                <c:pt idx="1899">
                  <c:v>33.178951259999998</c:v>
                </c:pt>
                <c:pt idx="1900">
                  <c:v>33.213199619999997</c:v>
                </c:pt>
                <c:pt idx="1901">
                  <c:v>33.226985929999998</c:v>
                </c:pt>
                <c:pt idx="1902">
                  <c:v>33.233917239999997</c:v>
                </c:pt>
                <c:pt idx="1903">
                  <c:v>33.280445100000001</c:v>
                </c:pt>
                <c:pt idx="1904">
                  <c:v>33.289031979999997</c:v>
                </c:pt>
                <c:pt idx="1905">
                  <c:v>33.317787170000003</c:v>
                </c:pt>
                <c:pt idx="1906">
                  <c:v>33.347694400000002</c:v>
                </c:pt>
                <c:pt idx="1907">
                  <c:v>33.351276400000003</c:v>
                </c:pt>
                <c:pt idx="1908">
                  <c:v>33.379344940000003</c:v>
                </c:pt>
                <c:pt idx="1909">
                  <c:v>33.411067959999997</c:v>
                </c:pt>
                <c:pt idx="1910">
                  <c:v>33.422439580000002</c:v>
                </c:pt>
                <c:pt idx="1911">
                  <c:v>33.437332150000003</c:v>
                </c:pt>
                <c:pt idx="1912">
                  <c:v>33.458530430000003</c:v>
                </c:pt>
                <c:pt idx="1913">
                  <c:v>33.4744873</c:v>
                </c:pt>
                <c:pt idx="1914">
                  <c:v>33.490543369999997</c:v>
                </c:pt>
                <c:pt idx="1915">
                  <c:v>33.499725339999998</c:v>
                </c:pt>
                <c:pt idx="1916">
                  <c:v>33.513885500000001</c:v>
                </c:pt>
                <c:pt idx="1917">
                  <c:v>33.519935609999997</c:v>
                </c:pt>
                <c:pt idx="1918">
                  <c:v>33.529773710000001</c:v>
                </c:pt>
                <c:pt idx="1919">
                  <c:v>33.541297909999997</c:v>
                </c:pt>
                <c:pt idx="1920">
                  <c:v>33.556964870000002</c:v>
                </c:pt>
                <c:pt idx="1921">
                  <c:v>33.551651</c:v>
                </c:pt>
                <c:pt idx="1922">
                  <c:v>33.56327057</c:v>
                </c:pt>
                <c:pt idx="1923">
                  <c:v>33.562259670000003</c:v>
                </c:pt>
                <c:pt idx="1924">
                  <c:v>33.571960449999999</c:v>
                </c:pt>
                <c:pt idx="1925">
                  <c:v>33.574504849999997</c:v>
                </c:pt>
                <c:pt idx="1926">
                  <c:v>33.578975679999999</c:v>
                </c:pt>
                <c:pt idx="1927">
                  <c:v>33.578018190000002</c:v>
                </c:pt>
                <c:pt idx="1928">
                  <c:v>33.573295590000001</c:v>
                </c:pt>
                <c:pt idx="1929">
                  <c:v>33.569694519999999</c:v>
                </c:pt>
                <c:pt idx="1930">
                  <c:v>33.568660739999999</c:v>
                </c:pt>
                <c:pt idx="1931">
                  <c:v>33.581573489999997</c:v>
                </c:pt>
                <c:pt idx="1932">
                  <c:v>33.564453129999997</c:v>
                </c:pt>
                <c:pt idx="1933">
                  <c:v>33.564338679999999</c:v>
                </c:pt>
                <c:pt idx="1934">
                  <c:v>33.565422060000003</c:v>
                </c:pt>
                <c:pt idx="1935">
                  <c:v>33.5503006</c:v>
                </c:pt>
                <c:pt idx="1936">
                  <c:v>33.556537630000001</c:v>
                </c:pt>
                <c:pt idx="1937">
                  <c:v>33.546134950000003</c:v>
                </c:pt>
                <c:pt idx="1938">
                  <c:v>33.539287569999999</c:v>
                </c:pt>
                <c:pt idx="1939">
                  <c:v>33.533237460000002</c:v>
                </c:pt>
                <c:pt idx="1940">
                  <c:v>33.53078842</c:v>
                </c:pt>
                <c:pt idx="1941">
                  <c:v>33.524818420000003</c:v>
                </c:pt>
                <c:pt idx="1942">
                  <c:v>33.511100769999999</c:v>
                </c:pt>
                <c:pt idx="1943">
                  <c:v>33.515209200000001</c:v>
                </c:pt>
                <c:pt idx="1944">
                  <c:v>33.504989620000003</c:v>
                </c:pt>
                <c:pt idx="1945">
                  <c:v>33.500049590000003</c:v>
                </c:pt>
                <c:pt idx="1946">
                  <c:v>33.483253480000002</c:v>
                </c:pt>
                <c:pt idx="1947">
                  <c:v>33.491527560000002</c:v>
                </c:pt>
                <c:pt idx="1948">
                  <c:v>33.484893800000002</c:v>
                </c:pt>
                <c:pt idx="1949">
                  <c:v>33.481174469999999</c:v>
                </c:pt>
                <c:pt idx="1950">
                  <c:v>33.453025820000001</c:v>
                </c:pt>
                <c:pt idx="1951">
                  <c:v>33.481281279999997</c:v>
                </c:pt>
                <c:pt idx="1952">
                  <c:v>33.453907010000002</c:v>
                </c:pt>
                <c:pt idx="1953">
                  <c:v>33.44936371</c:v>
                </c:pt>
                <c:pt idx="1954">
                  <c:v>33.445625309999997</c:v>
                </c:pt>
                <c:pt idx="1955">
                  <c:v>33.444919589999998</c:v>
                </c:pt>
                <c:pt idx="1956">
                  <c:v>33.440475460000002</c:v>
                </c:pt>
                <c:pt idx="1957">
                  <c:v>33.441249849999998</c:v>
                </c:pt>
                <c:pt idx="1958">
                  <c:v>33.428279879999998</c:v>
                </c:pt>
                <c:pt idx="1959">
                  <c:v>33.426418300000002</c:v>
                </c:pt>
                <c:pt idx="1960">
                  <c:v>33.426555630000003</c:v>
                </c:pt>
                <c:pt idx="1961">
                  <c:v>33.430080410000002</c:v>
                </c:pt>
                <c:pt idx="1962">
                  <c:v>33.425476070000002</c:v>
                </c:pt>
                <c:pt idx="1963">
                  <c:v>33.429946899999997</c:v>
                </c:pt>
                <c:pt idx="1964">
                  <c:v>33.423061369999999</c:v>
                </c:pt>
                <c:pt idx="1965">
                  <c:v>33.427917479999998</c:v>
                </c:pt>
                <c:pt idx="1966">
                  <c:v>33.434265140000001</c:v>
                </c:pt>
                <c:pt idx="1967">
                  <c:v>33.436889649999998</c:v>
                </c:pt>
                <c:pt idx="1968">
                  <c:v>33.449691770000001</c:v>
                </c:pt>
                <c:pt idx="1969">
                  <c:v>33.459461210000001</c:v>
                </c:pt>
                <c:pt idx="1970">
                  <c:v>33.471500399999996</c:v>
                </c:pt>
                <c:pt idx="1971">
                  <c:v>33.480583189999997</c:v>
                </c:pt>
                <c:pt idx="1972">
                  <c:v>33.48960495</c:v>
                </c:pt>
                <c:pt idx="1973">
                  <c:v>33.502536769999999</c:v>
                </c:pt>
                <c:pt idx="1974">
                  <c:v>33.515991210000003</c:v>
                </c:pt>
                <c:pt idx="1975">
                  <c:v>33.526412960000002</c:v>
                </c:pt>
                <c:pt idx="1976">
                  <c:v>33.547550200000003</c:v>
                </c:pt>
                <c:pt idx="1977">
                  <c:v>33.567653659999998</c:v>
                </c:pt>
                <c:pt idx="1978">
                  <c:v>33.589355470000001</c:v>
                </c:pt>
                <c:pt idx="1979">
                  <c:v>33.609271999999997</c:v>
                </c:pt>
                <c:pt idx="1980">
                  <c:v>33.629028320000003</c:v>
                </c:pt>
                <c:pt idx="1981">
                  <c:v>33.653198240000002</c:v>
                </c:pt>
                <c:pt idx="1982">
                  <c:v>33.686489109999997</c:v>
                </c:pt>
                <c:pt idx="1983">
                  <c:v>33.709548949999999</c:v>
                </c:pt>
                <c:pt idx="1984">
                  <c:v>33.733898160000003</c:v>
                </c:pt>
                <c:pt idx="1985">
                  <c:v>33.758213040000001</c:v>
                </c:pt>
                <c:pt idx="1986">
                  <c:v>33.787448879999999</c:v>
                </c:pt>
                <c:pt idx="1987">
                  <c:v>33.809757230000002</c:v>
                </c:pt>
                <c:pt idx="1988">
                  <c:v>33.845909120000002</c:v>
                </c:pt>
                <c:pt idx="1989">
                  <c:v>33.8637619</c:v>
                </c:pt>
                <c:pt idx="1990">
                  <c:v>33.90002441</c:v>
                </c:pt>
                <c:pt idx="1991">
                  <c:v>33.928070069999997</c:v>
                </c:pt>
                <c:pt idx="1992">
                  <c:v>33.960498809999997</c:v>
                </c:pt>
                <c:pt idx="1993">
                  <c:v>33.988857269999997</c:v>
                </c:pt>
                <c:pt idx="1994">
                  <c:v>34.019905090000002</c:v>
                </c:pt>
                <c:pt idx="1995">
                  <c:v>34.051101680000002</c:v>
                </c:pt>
                <c:pt idx="1996">
                  <c:v>34.08588409</c:v>
                </c:pt>
                <c:pt idx="1997">
                  <c:v>34.120906830000003</c:v>
                </c:pt>
                <c:pt idx="1998">
                  <c:v>34.151630400000002</c:v>
                </c:pt>
                <c:pt idx="1999">
                  <c:v>34.186073299999997</c:v>
                </c:pt>
                <c:pt idx="2000">
                  <c:v>34.209953310000003</c:v>
                </c:pt>
                <c:pt idx="2001">
                  <c:v>34.244415279999998</c:v>
                </c:pt>
                <c:pt idx="2002">
                  <c:v>34.301284789999997</c:v>
                </c:pt>
                <c:pt idx="2003">
                  <c:v>34.338672639999999</c:v>
                </c:pt>
                <c:pt idx="2004">
                  <c:v>34.37282562</c:v>
                </c:pt>
                <c:pt idx="2005">
                  <c:v>34.407135009999998</c:v>
                </c:pt>
                <c:pt idx="2006">
                  <c:v>34.448871609999998</c:v>
                </c:pt>
                <c:pt idx="2007">
                  <c:v>34.492420199999998</c:v>
                </c:pt>
                <c:pt idx="2008">
                  <c:v>34.531192779999998</c:v>
                </c:pt>
                <c:pt idx="2009">
                  <c:v>34.579624180000003</c:v>
                </c:pt>
                <c:pt idx="2010">
                  <c:v>34.610107419999999</c:v>
                </c:pt>
                <c:pt idx="2011">
                  <c:v>34.647628779999998</c:v>
                </c:pt>
                <c:pt idx="2012">
                  <c:v>34.687873840000002</c:v>
                </c:pt>
                <c:pt idx="2013">
                  <c:v>34.72849274</c:v>
                </c:pt>
                <c:pt idx="2014">
                  <c:v>34.778179170000001</c:v>
                </c:pt>
                <c:pt idx="2015">
                  <c:v>34.805110929999998</c:v>
                </c:pt>
                <c:pt idx="2016">
                  <c:v>34.841327669999998</c:v>
                </c:pt>
                <c:pt idx="2017">
                  <c:v>34.887496949999999</c:v>
                </c:pt>
                <c:pt idx="2018">
                  <c:v>34.923671720000002</c:v>
                </c:pt>
                <c:pt idx="2019">
                  <c:v>34.965820309999998</c:v>
                </c:pt>
                <c:pt idx="2020">
                  <c:v>34.998218540000003</c:v>
                </c:pt>
                <c:pt idx="2021">
                  <c:v>35.031501769999998</c:v>
                </c:pt>
                <c:pt idx="2022">
                  <c:v>35.068286899999997</c:v>
                </c:pt>
                <c:pt idx="2023">
                  <c:v>35.109401699999999</c:v>
                </c:pt>
                <c:pt idx="2024">
                  <c:v>35.138046260000003</c:v>
                </c:pt>
                <c:pt idx="2025">
                  <c:v>35.17066956</c:v>
                </c:pt>
                <c:pt idx="2026">
                  <c:v>35.216991419999999</c:v>
                </c:pt>
                <c:pt idx="2027">
                  <c:v>35.251365659999998</c:v>
                </c:pt>
                <c:pt idx="2028">
                  <c:v>35.28997803</c:v>
                </c:pt>
                <c:pt idx="2029">
                  <c:v>35.329208370000003</c:v>
                </c:pt>
                <c:pt idx="2030">
                  <c:v>35.357044219999999</c:v>
                </c:pt>
                <c:pt idx="2031">
                  <c:v>35.392814639999997</c:v>
                </c:pt>
                <c:pt idx="2032">
                  <c:v>35.434577939999997</c:v>
                </c:pt>
                <c:pt idx="2033">
                  <c:v>35.47497559</c:v>
                </c:pt>
                <c:pt idx="2034">
                  <c:v>35.517070769999997</c:v>
                </c:pt>
                <c:pt idx="2035">
                  <c:v>35.546825409999997</c:v>
                </c:pt>
                <c:pt idx="2036">
                  <c:v>35.591342930000003</c:v>
                </c:pt>
                <c:pt idx="2037">
                  <c:v>35.62781906</c:v>
                </c:pt>
                <c:pt idx="2038">
                  <c:v>35.677074429999998</c:v>
                </c:pt>
                <c:pt idx="2039">
                  <c:v>35.714252469999998</c:v>
                </c:pt>
                <c:pt idx="2040">
                  <c:v>35.748310089999997</c:v>
                </c:pt>
                <c:pt idx="2041">
                  <c:v>35.7951622</c:v>
                </c:pt>
                <c:pt idx="2042">
                  <c:v>35.83427811</c:v>
                </c:pt>
                <c:pt idx="2043">
                  <c:v>35.875858309999998</c:v>
                </c:pt>
                <c:pt idx="2044">
                  <c:v>35.913360599999997</c:v>
                </c:pt>
                <c:pt idx="2045">
                  <c:v>35.942535399999997</c:v>
                </c:pt>
                <c:pt idx="2046">
                  <c:v>35.976837160000002</c:v>
                </c:pt>
                <c:pt idx="2047">
                  <c:v>36.02266693</c:v>
                </c:pt>
                <c:pt idx="2048">
                  <c:v>36.060142519999999</c:v>
                </c:pt>
                <c:pt idx="2049">
                  <c:v>36.092983250000003</c:v>
                </c:pt>
                <c:pt idx="2050">
                  <c:v>36.128883360000003</c:v>
                </c:pt>
                <c:pt idx="2051">
                  <c:v>36.168567660000001</c:v>
                </c:pt>
                <c:pt idx="2052">
                  <c:v>36.202293400000002</c:v>
                </c:pt>
                <c:pt idx="2053">
                  <c:v>36.246047969999999</c:v>
                </c:pt>
                <c:pt idx="2054">
                  <c:v>36.275627139999997</c:v>
                </c:pt>
                <c:pt idx="2055">
                  <c:v>36.317909239999999</c:v>
                </c:pt>
                <c:pt idx="2056">
                  <c:v>36.357975009999997</c:v>
                </c:pt>
                <c:pt idx="2057">
                  <c:v>36.388874049999998</c:v>
                </c:pt>
                <c:pt idx="2058">
                  <c:v>36.417884829999998</c:v>
                </c:pt>
                <c:pt idx="2059">
                  <c:v>36.462348939999998</c:v>
                </c:pt>
                <c:pt idx="2060">
                  <c:v>36.497596739999999</c:v>
                </c:pt>
                <c:pt idx="2061">
                  <c:v>36.522815700000002</c:v>
                </c:pt>
                <c:pt idx="2062">
                  <c:v>36.55968094</c:v>
                </c:pt>
                <c:pt idx="2063">
                  <c:v>36.595058440000003</c:v>
                </c:pt>
                <c:pt idx="2064">
                  <c:v>36.630355829999999</c:v>
                </c:pt>
                <c:pt idx="2065">
                  <c:v>36.65895081</c:v>
                </c:pt>
                <c:pt idx="2066">
                  <c:v>36.675750729999997</c:v>
                </c:pt>
                <c:pt idx="2067">
                  <c:v>36.716667180000002</c:v>
                </c:pt>
                <c:pt idx="2068">
                  <c:v>36.752925869999999</c:v>
                </c:pt>
                <c:pt idx="2069">
                  <c:v>36.7799263</c:v>
                </c:pt>
                <c:pt idx="2070">
                  <c:v>36.810554500000002</c:v>
                </c:pt>
                <c:pt idx="2071">
                  <c:v>36.824829100000002</c:v>
                </c:pt>
                <c:pt idx="2072">
                  <c:v>36.865196230000002</c:v>
                </c:pt>
                <c:pt idx="2073">
                  <c:v>36.883499149999999</c:v>
                </c:pt>
                <c:pt idx="2074">
                  <c:v>36.929016109999999</c:v>
                </c:pt>
                <c:pt idx="2075">
                  <c:v>36.938362120000001</c:v>
                </c:pt>
                <c:pt idx="2076">
                  <c:v>36.964473720000001</c:v>
                </c:pt>
                <c:pt idx="2077">
                  <c:v>36.986984249999999</c:v>
                </c:pt>
                <c:pt idx="2078">
                  <c:v>37.012474060000002</c:v>
                </c:pt>
                <c:pt idx="2079">
                  <c:v>37.055915830000004</c:v>
                </c:pt>
                <c:pt idx="2080">
                  <c:v>37.078754429999996</c:v>
                </c:pt>
                <c:pt idx="2081">
                  <c:v>37.091300959999998</c:v>
                </c:pt>
                <c:pt idx="2082">
                  <c:v>37.111717220000003</c:v>
                </c:pt>
                <c:pt idx="2083">
                  <c:v>37.141555789999998</c:v>
                </c:pt>
                <c:pt idx="2084">
                  <c:v>37.15188217</c:v>
                </c:pt>
                <c:pt idx="2085">
                  <c:v>37.195640560000001</c:v>
                </c:pt>
                <c:pt idx="2086">
                  <c:v>37.223224639999998</c:v>
                </c:pt>
                <c:pt idx="2087">
                  <c:v>37.23982239</c:v>
                </c:pt>
                <c:pt idx="2088">
                  <c:v>37.2677002</c:v>
                </c:pt>
                <c:pt idx="2089">
                  <c:v>37.28178406</c:v>
                </c:pt>
                <c:pt idx="2090">
                  <c:v>37.307071690000001</c:v>
                </c:pt>
                <c:pt idx="2091">
                  <c:v>37.326515200000003</c:v>
                </c:pt>
                <c:pt idx="2092">
                  <c:v>37.342121120000002</c:v>
                </c:pt>
                <c:pt idx="2093">
                  <c:v>37.359062190000003</c:v>
                </c:pt>
                <c:pt idx="2094">
                  <c:v>37.372669219999999</c:v>
                </c:pt>
                <c:pt idx="2095">
                  <c:v>37.395729060000001</c:v>
                </c:pt>
                <c:pt idx="2096">
                  <c:v>37.41020966</c:v>
                </c:pt>
                <c:pt idx="2097">
                  <c:v>37.426074980000003</c:v>
                </c:pt>
                <c:pt idx="2098">
                  <c:v>37.424571989999997</c:v>
                </c:pt>
                <c:pt idx="2099">
                  <c:v>37.446681980000001</c:v>
                </c:pt>
                <c:pt idx="2100">
                  <c:v>37.459568019999999</c:v>
                </c:pt>
                <c:pt idx="2101">
                  <c:v>37.477050779999999</c:v>
                </c:pt>
                <c:pt idx="2102">
                  <c:v>37.47099686</c:v>
                </c:pt>
                <c:pt idx="2103">
                  <c:v>37.49237823</c:v>
                </c:pt>
                <c:pt idx="2104">
                  <c:v>37.507419589999998</c:v>
                </c:pt>
                <c:pt idx="2105">
                  <c:v>37.522636409999997</c:v>
                </c:pt>
                <c:pt idx="2106">
                  <c:v>37.52189636</c:v>
                </c:pt>
                <c:pt idx="2107">
                  <c:v>37.517261509999997</c:v>
                </c:pt>
                <c:pt idx="2108">
                  <c:v>37.539871220000002</c:v>
                </c:pt>
                <c:pt idx="2109">
                  <c:v>37.54728317</c:v>
                </c:pt>
                <c:pt idx="2110">
                  <c:v>37.551162720000001</c:v>
                </c:pt>
                <c:pt idx="2111">
                  <c:v>37.551593779999997</c:v>
                </c:pt>
                <c:pt idx="2112">
                  <c:v>37.558780669999997</c:v>
                </c:pt>
                <c:pt idx="2113">
                  <c:v>37.567733760000003</c:v>
                </c:pt>
                <c:pt idx="2114">
                  <c:v>37.55010223</c:v>
                </c:pt>
                <c:pt idx="2115">
                  <c:v>37.562023160000003</c:v>
                </c:pt>
                <c:pt idx="2116">
                  <c:v>37.575416560000001</c:v>
                </c:pt>
                <c:pt idx="2117">
                  <c:v>37.547023770000003</c:v>
                </c:pt>
                <c:pt idx="2118">
                  <c:v>37.56604385</c:v>
                </c:pt>
                <c:pt idx="2119">
                  <c:v>37.546112059999999</c:v>
                </c:pt>
                <c:pt idx="2120">
                  <c:v>37.556354519999999</c:v>
                </c:pt>
                <c:pt idx="2121">
                  <c:v>37.542587279999999</c:v>
                </c:pt>
                <c:pt idx="2122">
                  <c:v>37.558780669999997</c:v>
                </c:pt>
                <c:pt idx="2123">
                  <c:v>37.541217799999998</c:v>
                </c:pt>
                <c:pt idx="2124">
                  <c:v>37.541740419999996</c:v>
                </c:pt>
                <c:pt idx="2125">
                  <c:v>37.537395480000001</c:v>
                </c:pt>
                <c:pt idx="2126">
                  <c:v>37.539783479999997</c:v>
                </c:pt>
                <c:pt idx="2127">
                  <c:v>37.529796599999997</c:v>
                </c:pt>
                <c:pt idx="2128">
                  <c:v>37.51166534</c:v>
                </c:pt>
                <c:pt idx="2129">
                  <c:v>37.536968229999999</c:v>
                </c:pt>
                <c:pt idx="2130">
                  <c:v>37.50299072</c:v>
                </c:pt>
                <c:pt idx="2131">
                  <c:v>37.498931880000001</c:v>
                </c:pt>
                <c:pt idx="2132">
                  <c:v>37.506141659999997</c:v>
                </c:pt>
                <c:pt idx="2133">
                  <c:v>37.482192990000001</c:v>
                </c:pt>
                <c:pt idx="2134">
                  <c:v>37.472644809999998</c:v>
                </c:pt>
                <c:pt idx="2135">
                  <c:v>37.462699890000003</c:v>
                </c:pt>
                <c:pt idx="2136">
                  <c:v>37.460266109999999</c:v>
                </c:pt>
                <c:pt idx="2137">
                  <c:v>37.439395900000001</c:v>
                </c:pt>
                <c:pt idx="2138">
                  <c:v>37.425987239999998</c:v>
                </c:pt>
                <c:pt idx="2139">
                  <c:v>37.409885410000001</c:v>
                </c:pt>
                <c:pt idx="2140">
                  <c:v>37.39899063</c:v>
                </c:pt>
                <c:pt idx="2141">
                  <c:v>37.381031040000003</c:v>
                </c:pt>
                <c:pt idx="2142">
                  <c:v>37.373371120000002</c:v>
                </c:pt>
                <c:pt idx="2143">
                  <c:v>37.338047029999998</c:v>
                </c:pt>
                <c:pt idx="2144">
                  <c:v>37.329235079999997</c:v>
                </c:pt>
                <c:pt idx="2145">
                  <c:v>37.31782913</c:v>
                </c:pt>
                <c:pt idx="2146">
                  <c:v>37.309204100000002</c:v>
                </c:pt>
                <c:pt idx="2147">
                  <c:v>37.293228149999997</c:v>
                </c:pt>
                <c:pt idx="2148">
                  <c:v>37.281810759999999</c:v>
                </c:pt>
                <c:pt idx="2149">
                  <c:v>37.267570499999998</c:v>
                </c:pt>
                <c:pt idx="2150">
                  <c:v>37.245998380000003</c:v>
                </c:pt>
                <c:pt idx="2151">
                  <c:v>37.246253969999998</c:v>
                </c:pt>
                <c:pt idx="2152">
                  <c:v>37.228080749999997</c:v>
                </c:pt>
                <c:pt idx="2153">
                  <c:v>37.204685210000001</c:v>
                </c:pt>
                <c:pt idx="2154">
                  <c:v>37.205223080000003</c:v>
                </c:pt>
                <c:pt idx="2155">
                  <c:v>37.207206730000003</c:v>
                </c:pt>
                <c:pt idx="2156">
                  <c:v>37.20020676</c:v>
                </c:pt>
                <c:pt idx="2157">
                  <c:v>37.186302189999999</c:v>
                </c:pt>
                <c:pt idx="2158">
                  <c:v>37.178058620000002</c:v>
                </c:pt>
                <c:pt idx="2159">
                  <c:v>37.15289688</c:v>
                </c:pt>
                <c:pt idx="2160">
                  <c:v>37.149871830000002</c:v>
                </c:pt>
                <c:pt idx="2161">
                  <c:v>37.119804379999998</c:v>
                </c:pt>
                <c:pt idx="2162">
                  <c:v>37.102779390000002</c:v>
                </c:pt>
                <c:pt idx="2163">
                  <c:v>37.087211609999997</c:v>
                </c:pt>
                <c:pt idx="2164">
                  <c:v>37.082660679999996</c:v>
                </c:pt>
                <c:pt idx="2165">
                  <c:v>37.059467320000003</c:v>
                </c:pt>
                <c:pt idx="2166">
                  <c:v>37.054420469999997</c:v>
                </c:pt>
                <c:pt idx="2167">
                  <c:v>37.043289180000002</c:v>
                </c:pt>
                <c:pt idx="2168">
                  <c:v>37.024112700000003</c:v>
                </c:pt>
                <c:pt idx="2169">
                  <c:v>37.005805969999997</c:v>
                </c:pt>
                <c:pt idx="2170">
                  <c:v>36.99712753</c:v>
                </c:pt>
                <c:pt idx="2171">
                  <c:v>36.976734159999999</c:v>
                </c:pt>
                <c:pt idx="2172">
                  <c:v>36.989395139999999</c:v>
                </c:pt>
                <c:pt idx="2173">
                  <c:v>36.971725460000002</c:v>
                </c:pt>
                <c:pt idx="2174">
                  <c:v>36.959453580000002</c:v>
                </c:pt>
                <c:pt idx="2175">
                  <c:v>36.956584929999998</c:v>
                </c:pt>
                <c:pt idx="2176">
                  <c:v>36.948280330000003</c:v>
                </c:pt>
                <c:pt idx="2177">
                  <c:v>36.936725619999997</c:v>
                </c:pt>
                <c:pt idx="2178">
                  <c:v>36.923019410000002</c:v>
                </c:pt>
                <c:pt idx="2179">
                  <c:v>36.9235878</c:v>
                </c:pt>
                <c:pt idx="2180">
                  <c:v>36.903892519999999</c:v>
                </c:pt>
                <c:pt idx="2181">
                  <c:v>36.896137240000002</c:v>
                </c:pt>
                <c:pt idx="2182">
                  <c:v>36.892719270000001</c:v>
                </c:pt>
                <c:pt idx="2183">
                  <c:v>36.886157990000001</c:v>
                </c:pt>
                <c:pt idx="2184">
                  <c:v>36.884845730000002</c:v>
                </c:pt>
                <c:pt idx="2185">
                  <c:v>36.86513901</c:v>
                </c:pt>
                <c:pt idx="2186">
                  <c:v>36.863883970000003</c:v>
                </c:pt>
                <c:pt idx="2187">
                  <c:v>36.841129299999999</c:v>
                </c:pt>
                <c:pt idx="2188">
                  <c:v>36.836631769999997</c:v>
                </c:pt>
                <c:pt idx="2189">
                  <c:v>36.81132126</c:v>
                </c:pt>
                <c:pt idx="2190">
                  <c:v>36.795124049999998</c:v>
                </c:pt>
                <c:pt idx="2191">
                  <c:v>36.783863070000002</c:v>
                </c:pt>
                <c:pt idx="2192">
                  <c:v>36.777088169999999</c:v>
                </c:pt>
                <c:pt idx="2193">
                  <c:v>36.767845149999999</c:v>
                </c:pt>
                <c:pt idx="2194">
                  <c:v>36.741466520000003</c:v>
                </c:pt>
                <c:pt idx="2195">
                  <c:v>36.706680300000002</c:v>
                </c:pt>
                <c:pt idx="2196">
                  <c:v>36.69979858</c:v>
                </c:pt>
                <c:pt idx="2197">
                  <c:v>36.688209530000002</c:v>
                </c:pt>
                <c:pt idx="2198">
                  <c:v>36.672035219999998</c:v>
                </c:pt>
                <c:pt idx="2199">
                  <c:v>36.652515409999999</c:v>
                </c:pt>
                <c:pt idx="2200">
                  <c:v>36.652595519999998</c:v>
                </c:pt>
                <c:pt idx="2201">
                  <c:v>36.623764039999998</c:v>
                </c:pt>
                <c:pt idx="2202">
                  <c:v>36.609344479999997</c:v>
                </c:pt>
                <c:pt idx="2203">
                  <c:v>36.598640439999997</c:v>
                </c:pt>
                <c:pt idx="2204">
                  <c:v>36.584285739999999</c:v>
                </c:pt>
                <c:pt idx="2205">
                  <c:v>36.567733760000003</c:v>
                </c:pt>
                <c:pt idx="2206">
                  <c:v>36.553668979999998</c:v>
                </c:pt>
                <c:pt idx="2207">
                  <c:v>36.538421630000002</c:v>
                </c:pt>
                <c:pt idx="2208">
                  <c:v>36.525230409999999</c:v>
                </c:pt>
                <c:pt idx="2209">
                  <c:v>36.513351440000001</c:v>
                </c:pt>
                <c:pt idx="2210">
                  <c:v>36.489826200000003</c:v>
                </c:pt>
                <c:pt idx="2211">
                  <c:v>36.460113530000001</c:v>
                </c:pt>
                <c:pt idx="2212">
                  <c:v>36.456565859999998</c:v>
                </c:pt>
                <c:pt idx="2213">
                  <c:v>36.435241699999999</c:v>
                </c:pt>
                <c:pt idx="2214">
                  <c:v>36.41372681</c:v>
                </c:pt>
                <c:pt idx="2215">
                  <c:v>36.397865299999999</c:v>
                </c:pt>
                <c:pt idx="2216">
                  <c:v>36.382816310000003</c:v>
                </c:pt>
                <c:pt idx="2217">
                  <c:v>36.36482239</c:v>
                </c:pt>
                <c:pt idx="2218">
                  <c:v>36.354412080000003</c:v>
                </c:pt>
                <c:pt idx="2219">
                  <c:v>36.34266281</c:v>
                </c:pt>
                <c:pt idx="2220">
                  <c:v>36.321697239999999</c:v>
                </c:pt>
                <c:pt idx="2221">
                  <c:v>36.293445589999997</c:v>
                </c:pt>
                <c:pt idx="2222">
                  <c:v>36.296543120000003</c:v>
                </c:pt>
                <c:pt idx="2223">
                  <c:v>36.285312650000002</c:v>
                </c:pt>
                <c:pt idx="2224">
                  <c:v>36.265926360000002</c:v>
                </c:pt>
                <c:pt idx="2225">
                  <c:v>36.24590302</c:v>
                </c:pt>
                <c:pt idx="2226">
                  <c:v>36.237216949999997</c:v>
                </c:pt>
                <c:pt idx="2227">
                  <c:v>36.232334139999999</c:v>
                </c:pt>
                <c:pt idx="2228">
                  <c:v>36.226699830000001</c:v>
                </c:pt>
                <c:pt idx="2229">
                  <c:v>36.206413269999999</c:v>
                </c:pt>
                <c:pt idx="2230">
                  <c:v>36.183341980000002</c:v>
                </c:pt>
                <c:pt idx="2231">
                  <c:v>36.180862429999998</c:v>
                </c:pt>
                <c:pt idx="2232">
                  <c:v>36.165203089999999</c:v>
                </c:pt>
                <c:pt idx="2233">
                  <c:v>36.170822139999999</c:v>
                </c:pt>
                <c:pt idx="2234">
                  <c:v>36.16259384</c:v>
                </c:pt>
                <c:pt idx="2235">
                  <c:v>36.141792299999999</c:v>
                </c:pt>
                <c:pt idx="2236">
                  <c:v>36.130355829999999</c:v>
                </c:pt>
                <c:pt idx="2237">
                  <c:v>36.115852359999998</c:v>
                </c:pt>
                <c:pt idx="2238">
                  <c:v>36.117393489999998</c:v>
                </c:pt>
                <c:pt idx="2239">
                  <c:v>36.111007690000001</c:v>
                </c:pt>
                <c:pt idx="2240">
                  <c:v>36.091911320000001</c:v>
                </c:pt>
                <c:pt idx="2241">
                  <c:v>36.076740260000001</c:v>
                </c:pt>
                <c:pt idx="2242">
                  <c:v>36.075553890000002</c:v>
                </c:pt>
                <c:pt idx="2243">
                  <c:v>36.06351471</c:v>
                </c:pt>
                <c:pt idx="2244">
                  <c:v>36.047534939999998</c:v>
                </c:pt>
                <c:pt idx="2245">
                  <c:v>36.040012359999999</c:v>
                </c:pt>
                <c:pt idx="2246">
                  <c:v>36.035308839999999</c:v>
                </c:pt>
                <c:pt idx="2247">
                  <c:v>36.026191709999999</c:v>
                </c:pt>
                <c:pt idx="2248">
                  <c:v>36.018772130000002</c:v>
                </c:pt>
                <c:pt idx="2249">
                  <c:v>36.014122010000001</c:v>
                </c:pt>
                <c:pt idx="2250">
                  <c:v>36.016990659999998</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0.50683599999999995</c:v>
                </c:pt>
                <c:pt idx="1">
                  <c:v>0.66381840000000003</c:v>
                </c:pt>
                <c:pt idx="2">
                  <c:v>0.33970640000000002</c:v>
                </c:pt>
                <c:pt idx="3">
                  <c:v>0.24479680000000001</c:v>
                </c:pt>
                <c:pt idx="4">
                  <c:v>0.19030759999999999</c:v>
                </c:pt>
                <c:pt idx="5">
                  <c:v>0.24164772000000001</c:v>
                </c:pt>
                <c:pt idx="6">
                  <c:v>0.30999478699999999</c:v>
                </c:pt>
                <c:pt idx="7">
                  <c:v>0.2704066336</c:v>
                </c:pt>
                <c:pt idx="8">
                  <c:v>0.63583511110000002</c:v>
                </c:pt>
                <c:pt idx="9">
                  <c:v>2.1149299140000002</c:v>
                </c:pt>
                <c:pt idx="10">
                  <c:v>0.15064460039999999</c:v>
                </c:pt>
                <c:pt idx="11">
                  <c:v>0.86228168009999995</c:v>
                </c:pt>
                <c:pt idx="12">
                  <c:v>0.38912689690000002</c:v>
                </c:pt>
                <c:pt idx="13">
                  <c:v>4.6594534069999999E-2</c:v>
                </c:pt>
                <c:pt idx="14">
                  <c:v>1.1031532289999999</c:v>
                </c:pt>
                <c:pt idx="15">
                  <c:v>1.845667124</c:v>
                </c:pt>
                <c:pt idx="16">
                  <c:v>1.8252415660000001</c:v>
                </c:pt>
                <c:pt idx="17">
                  <c:v>1.610632777</c:v>
                </c:pt>
                <c:pt idx="18">
                  <c:v>2.0059406759999998</c:v>
                </c:pt>
                <c:pt idx="19">
                  <c:v>0.3351075053</c:v>
                </c:pt>
                <c:pt idx="20">
                  <c:v>0.4998432994</c:v>
                </c:pt>
                <c:pt idx="21">
                  <c:v>2.7104942799999998</c:v>
                </c:pt>
                <c:pt idx="22">
                  <c:v>0.4221820235</c:v>
                </c:pt>
                <c:pt idx="23">
                  <c:v>1.494810462</c:v>
                </c:pt>
                <c:pt idx="24">
                  <c:v>0.74624657630000002</c:v>
                </c:pt>
                <c:pt idx="25">
                  <c:v>1.4281334880000001</c:v>
                </c:pt>
                <c:pt idx="26">
                  <c:v>0.68909156319999998</c:v>
                </c:pt>
                <c:pt idx="27">
                  <c:v>1.116439462</c:v>
                </c:pt>
                <c:pt idx="28">
                  <c:v>1.2876632210000001</c:v>
                </c:pt>
                <c:pt idx="29">
                  <c:v>3.961667061</c:v>
                </c:pt>
                <c:pt idx="30">
                  <c:v>1.06358397</c:v>
                </c:pt>
                <c:pt idx="31">
                  <c:v>1.1717187170000001</c:v>
                </c:pt>
                <c:pt idx="32">
                  <c:v>1.5401427750000001</c:v>
                </c:pt>
                <c:pt idx="33">
                  <c:v>3.340782881</c:v>
                </c:pt>
                <c:pt idx="34">
                  <c:v>1.613238454</c:v>
                </c:pt>
                <c:pt idx="35">
                  <c:v>5.8763270380000003</c:v>
                </c:pt>
                <c:pt idx="36">
                  <c:v>2.2927520280000002</c:v>
                </c:pt>
                <c:pt idx="37">
                  <c:v>0.25759133699999998</c:v>
                </c:pt>
                <c:pt idx="38">
                  <c:v>2.7143642899999998</c:v>
                </c:pt>
                <c:pt idx="39">
                  <c:v>1.738293409</c:v>
                </c:pt>
                <c:pt idx="40">
                  <c:v>1.817968249</c:v>
                </c:pt>
                <c:pt idx="41">
                  <c:v>1.862308979</c:v>
                </c:pt>
                <c:pt idx="42">
                  <c:v>1.5740737920000001</c:v>
                </c:pt>
                <c:pt idx="43">
                  <c:v>3.367586374</c:v>
                </c:pt>
                <c:pt idx="44">
                  <c:v>4.5964350700000001</c:v>
                </c:pt>
                <c:pt idx="45">
                  <c:v>0.59345591070000003</c:v>
                </c:pt>
                <c:pt idx="46">
                  <c:v>4.1056270599999998</c:v>
                </c:pt>
                <c:pt idx="47">
                  <c:v>1.850711226</c:v>
                </c:pt>
                <c:pt idx="48">
                  <c:v>3.4797511990000002E-2</c:v>
                </c:pt>
                <c:pt idx="49">
                  <c:v>0.31336310509999998</c:v>
                </c:pt>
                <c:pt idx="50">
                  <c:v>3.035208941</c:v>
                </c:pt>
                <c:pt idx="51">
                  <c:v>3.0450189110000001</c:v>
                </c:pt>
                <c:pt idx="52">
                  <c:v>2.7727618220000001</c:v>
                </c:pt>
                <c:pt idx="53">
                  <c:v>2.3871953490000002</c:v>
                </c:pt>
                <c:pt idx="54">
                  <c:v>4.6598038669999999</c:v>
                </c:pt>
                <c:pt idx="55">
                  <c:v>0.56796395779999997</c:v>
                </c:pt>
                <c:pt idx="56">
                  <c:v>6.2728633880000002</c:v>
                </c:pt>
                <c:pt idx="57">
                  <c:v>2.9352037910000002</c:v>
                </c:pt>
                <c:pt idx="58">
                  <c:v>2.5713710779999999</c:v>
                </c:pt>
                <c:pt idx="59">
                  <c:v>1.0295886990000001</c:v>
                </c:pt>
                <c:pt idx="60">
                  <c:v>0.95911502839999996</c:v>
                </c:pt>
                <c:pt idx="61">
                  <c:v>2.0643603800000001</c:v>
                </c:pt>
                <c:pt idx="62">
                  <c:v>2.8288202290000002</c:v>
                </c:pt>
                <c:pt idx="63">
                  <c:v>1.941257</c:v>
                </c:pt>
                <c:pt idx="64">
                  <c:v>2.0294423099999999</c:v>
                </c:pt>
                <c:pt idx="65">
                  <c:v>5.0361289979999997</c:v>
                </c:pt>
                <c:pt idx="66">
                  <c:v>2.584892988</c:v>
                </c:pt>
                <c:pt idx="67">
                  <c:v>0.19368393719999999</c:v>
                </c:pt>
                <c:pt idx="68">
                  <c:v>0.9885886908</c:v>
                </c:pt>
                <c:pt idx="69">
                  <c:v>1.011921048</c:v>
                </c:pt>
                <c:pt idx="70">
                  <c:v>0.70556062460000002</c:v>
                </c:pt>
                <c:pt idx="71">
                  <c:v>0.20272913579999999</c:v>
                </c:pt>
                <c:pt idx="72">
                  <c:v>0.27951043840000001</c:v>
                </c:pt>
                <c:pt idx="73">
                  <c:v>1.564223886</c:v>
                </c:pt>
                <c:pt idx="74">
                  <c:v>2.1737365720000001</c:v>
                </c:pt>
                <c:pt idx="75">
                  <c:v>1.933840513</c:v>
                </c:pt>
                <c:pt idx="76">
                  <c:v>1.175576687</c:v>
                </c:pt>
                <c:pt idx="77">
                  <c:v>2.201448917</c:v>
                </c:pt>
                <c:pt idx="78">
                  <c:v>2.7605321410000001</c:v>
                </c:pt>
                <c:pt idx="79">
                  <c:v>2.2417821880000002</c:v>
                </c:pt>
                <c:pt idx="80">
                  <c:v>0.54344701770000003</c:v>
                </c:pt>
                <c:pt idx="81">
                  <c:v>4.1131677629999999</c:v>
                </c:pt>
                <c:pt idx="82">
                  <c:v>2.5294315809999999</c:v>
                </c:pt>
                <c:pt idx="83">
                  <c:v>1.688109517</c:v>
                </c:pt>
                <c:pt idx="84">
                  <c:v>5.1174483300000002</c:v>
                </c:pt>
                <c:pt idx="85">
                  <c:v>3.5153515340000001</c:v>
                </c:pt>
                <c:pt idx="86">
                  <c:v>3.4618098740000001</c:v>
                </c:pt>
                <c:pt idx="87">
                  <c:v>2.8945019250000001</c:v>
                </c:pt>
                <c:pt idx="88">
                  <c:v>3.4310970310000002</c:v>
                </c:pt>
                <c:pt idx="89">
                  <c:v>3.2593157289999999</c:v>
                </c:pt>
                <c:pt idx="90">
                  <c:v>2.6689286230000002</c:v>
                </c:pt>
                <c:pt idx="91">
                  <c:v>1.374058604</c:v>
                </c:pt>
                <c:pt idx="92">
                  <c:v>1.0266703370000001</c:v>
                </c:pt>
                <c:pt idx="93">
                  <c:v>0.29126665000000002</c:v>
                </c:pt>
                <c:pt idx="94">
                  <c:v>1.812400341</c:v>
                </c:pt>
                <c:pt idx="95">
                  <c:v>0.46464470029999999</c:v>
                </c:pt>
                <c:pt idx="96">
                  <c:v>0.44954383370000001</c:v>
                </c:pt>
                <c:pt idx="97">
                  <c:v>1.0852698089999999</c:v>
                </c:pt>
                <c:pt idx="98">
                  <c:v>0.93605834249999997</c:v>
                </c:pt>
                <c:pt idx="99">
                  <c:v>0.9527776241</c:v>
                </c:pt>
                <c:pt idx="100">
                  <c:v>0.59508800510000004</c:v>
                </c:pt>
                <c:pt idx="101">
                  <c:v>0.9741018414</c:v>
                </c:pt>
                <c:pt idx="102">
                  <c:v>1.1763532160000001</c:v>
                </c:pt>
                <c:pt idx="103">
                  <c:v>0.440959394</c:v>
                </c:pt>
                <c:pt idx="104">
                  <c:v>0.9326243997</c:v>
                </c:pt>
                <c:pt idx="105">
                  <c:v>0.4579633474</c:v>
                </c:pt>
                <c:pt idx="106">
                  <c:v>0.42612272499999998</c:v>
                </c:pt>
                <c:pt idx="107">
                  <c:v>0.50323551889999996</c:v>
                </c:pt>
                <c:pt idx="108">
                  <c:v>9.3836747109999993E-2</c:v>
                </c:pt>
                <c:pt idx="109">
                  <c:v>0.17919060589999999</c:v>
                </c:pt>
                <c:pt idx="110">
                  <c:v>0.1202129051</c:v>
                </c:pt>
                <c:pt idx="111">
                  <c:v>0.7089911699</c:v>
                </c:pt>
                <c:pt idx="112">
                  <c:v>0.22300828989999999</c:v>
                </c:pt>
                <c:pt idx="113">
                  <c:v>0.63328540330000005</c:v>
                </c:pt>
                <c:pt idx="114">
                  <c:v>0.2547009885</c:v>
                </c:pt>
                <c:pt idx="115">
                  <c:v>0.33075138929999998</c:v>
                </c:pt>
                <c:pt idx="116">
                  <c:v>0.33634468909999998</c:v>
                </c:pt>
                <c:pt idx="117">
                  <c:v>2.193402685E-2</c:v>
                </c:pt>
                <c:pt idx="118">
                  <c:v>0.3384465277</c:v>
                </c:pt>
                <c:pt idx="119">
                  <c:v>0.30973634119999999</c:v>
                </c:pt>
                <c:pt idx="120">
                  <c:v>0.58475208280000002</c:v>
                </c:pt>
                <c:pt idx="121">
                  <c:v>0.41752746699999999</c:v>
                </c:pt>
                <c:pt idx="122">
                  <c:v>0.40601870420000002</c:v>
                </c:pt>
                <c:pt idx="123">
                  <c:v>0.69038075210000005</c:v>
                </c:pt>
                <c:pt idx="124">
                  <c:v>0.62544173000000003</c:v>
                </c:pt>
                <c:pt idx="125">
                  <c:v>0.56309479480000002</c:v>
                </c:pt>
                <c:pt idx="126">
                  <c:v>1.0128586289999999</c:v>
                </c:pt>
                <c:pt idx="127">
                  <c:v>0.1169066429</c:v>
                </c:pt>
                <c:pt idx="128">
                  <c:v>0.14137564599999999</c:v>
                </c:pt>
                <c:pt idx="129">
                  <c:v>0.88526791329999999</c:v>
                </c:pt>
                <c:pt idx="130">
                  <c:v>0.67323583360000006</c:v>
                </c:pt>
                <c:pt idx="131">
                  <c:v>0.76800042390000001</c:v>
                </c:pt>
                <c:pt idx="132">
                  <c:v>1.4281785490000001</c:v>
                </c:pt>
                <c:pt idx="133">
                  <c:v>0.99060106280000004</c:v>
                </c:pt>
                <c:pt idx="134">
                  <c:v>1.5319105390000001</c:v>
                </c:pt>
                <c:pt idx="135">
                  <c:v>1.9225822690000001</c:v>
                </c:pt>
                <c:pt idx="136">
                  <c:v>1.701168776</c:v>
                </c:pt>
                <c:pt idx="137">
                  <c:v>2.513610125</c:v>
                </c:pt>
                <c:pt idx="138">
                  <c:v>2.9508304600000002</c:v>
                </c:pt>
                <c:pt idx="139">
                  <c:v>3.19159317</c:v>
                </c:pt>
                <c:pt idx="140">
                  <c:v>4.0045113560000001</c:v>
                </c:pt>
                <c:pt idx="141">
                  <c:v>4.4330611229999999</c:v>
                </c:pt>
                <c:pt idx="142">
                  <c:v>5.556471825</c:v>
                </c:pt>
                <c:pt idx="143">
                  <c:v>6.4290657040000001</c:v>
                </c:pt>
                <c:pt idx="144">
                  <c:v>7.5329647059999996</c:v>
                </c:pt>
                <c:pt idx="145">
                  <c:v>9.0700368880000006</c:v>
                </c:pt>
                <c:pt idx="146">
                  <c:v>10.72805786</c:v>
                </c:pt>
                <c:pt idx="147">
                  <c:v>12.0132122</c:v>
                </c:pt>
                <c:pt idx="148">
                  <c:v>14.544798849999999</c:v>
                </c:pt>
                <c:pt idx="149">
                  <c:v>16.925992969999999</c:v>
                </c:pt>
                <c:pt idx="150">
                  <c:v>19.467046740000001</c:v>
                </c:pt>
                <c:pt idx="151">
                  <c:v>22.426467899999999</c:v>
                </c:pt>
                <c:pt idx="152">
                  <c:v>25.95964622</c:v>
                </c:pt>
                <c:pt idx="153">
                  <c:v>28.93208504</c:v>
                </c:pt>
                <c:pt idx="154">
                  <c:v>32.33320999</c:v>
                </c:pt>
                <c:pt idx="155">
                  <c:v>35.282176970000002</c:v>
                </c:pt>
                <c:pt idx="156">
                  <c:v>38.313339229999997</c:v>
                </c:pt>
                <c:pt idx="157">
                  <c:v>40.801078799999999</c:v>
                </c:pt>
                <c:pt idx="158">
                  <c:v>42.546531680000001</c:v>
                </c:pt>
                <c:pt idx="159">
                  <c:v>43.713279720000003</c:v>
                </c:pt>
                <c:pt idx="160">
                  <c:v>44.336196899999997</c:v>
                </c:pt>
                <c:pt idx="161">
                  <c:v>44.223339080000002</c:v>
                </c:pt>
                <c:pt idx="162">
                  <c:v>43.806560519999998</c:v>
                </c:pt>
                <c:pt idx="163">
                  <c:v>42.738811490000003</c:v>
                </c:pt>
                <c:pt idx="164">
                  <c:v>41.595565800000003</c:v>
                </c:pt>
                <c:pt idx="165">
                  <c:v>40.28447723</c:v>
                </c:pt>
                <c:pt idx="166">
                  <c:v>38.76080322</c:v>
                </c:pt>
                <c:pt idx="167">
                  <c:v>37.331459049999999</c:v>
                </c:pt>
                <c:pt idx="168">
                  <c:v>35.931049350000002</c:v>
                </c:pt>
                <c:pt idx="169">
                  <c:v>34.581512449999998</c:v>
                </c:pt>
                <c:pt idx="170">
                  <c:v>33.446681980000001</c:v>
                </c:pt>
                <c:pt idx="171">
                  <c:v>32.375492100000002</c:v>
                </c:pt>
                <c:pt idx="172">
                  <c:v>31.523191449999999</c:v>
                </c:pt>
                <c:pt idx="173">
                  <c:v>30.674680710000001</c:v>
                </c:pt>
                <c:pt idx="174">
                  <c:v>30.136880869999999</c:v>
                </c:pt>
                <c:pt idx="175">
                  <c:v>29.64966583</c:v>
                </c:pt>
                <c:pt idx="176">
                  <c:v>29.249296189999999</c:v>
                </c:pt>
                <c:pt idx="177">
                  <c:v>28.825696950000001</c:v>
                </c:pt>
                <c:pt idx="178">
                  <c:v>28.653652189999999</c:v>
                </c:pt>
                <c:pt idx="179">
                  <c:v>28.640218730000001</c:v>
                </c:pt>
                <c:pt idx="180">
                  <c:v>28.766193390000002</c:v>
                </c:pt>
                <c:pt idx="181">
                  <c:v>28.80172348</c:v>
                </c:pt>
                <c:pt idx="182">
                  <c:v>29.160585399999999</c:v>
                </c:pt>
                <c:pt idx="183">
                  <c:v>29.340187069999999</c:v>
                </c:pt>
                <c:pt idx="184">
                  <c:v>29.707523349999999</c:v>
                </c:pt>
                <c:pt idx="185">
                  <c:v>30.103862759999998</c:v>
                </c:pt>
                <c:pt idx="186">
                  <c:v>30.66603851</c:v>
                </c:pt>
                <c:pt idx="187">
                  <c:v>31.231218340000002</c:v>
                </c:pt>
                <c:pt idx="188">
                  <c:v>31.94610977</c:v>
                </c:pt>
                <c:pt idx="189">
                  <c:v>32.648643489999998</c:v>
                </c:pt>
                <c:pt idx="190">
                  <c:v>33.373970030000002</c:v>
                </c:pt>
                <c:pt idx="191">
                  <c:v>34.060771940000002</c:v>
                </c:pt>
                <c:pt idx="192">
                  <c:v>34.716297150000003</c:v>
                </c:pt>
                <c:pt idx="193">
                  <c:v>35.677165989999999</c:v>
                </c:pt>
                <c:pt idx="194">
                  <c:v>36.468185419999998</c:v>
                </c:pt>
                <c:pt idx="195">
                  <c:v>37.098682400000001</c:v>
                </c:pt>
                <c:pt idx="196">
                  <c:v>37.886348720000001</c:v>
                </c:pt>
                <c:pt idx="197">
                  <c:v>38.494426730000001</c:v>
                </c:pt>
                <c:pt idx="198">
                  <c:v>39.088504790000002</c:v>
                </c:pt>
                <c:pt idx="199">
                  <c:v>39.599239349999998</c:v>
                </c:pt>
                <c:pt idx="200">
                  <c:v>40.056217189999998</c:v>
                </c:pt>
                <c:pt idx="201">
                  <c:v>40.462486269999999</c:v>
                </c:pt>
                <c:pt idx="202">
                  <c:v>40.682048799999997</c:v>
                </c:pt>
                <c:pt idx="203">
                  <c:v>40.766433720000002</c:v>
                </c:pt>
                <c:pt idx="204">
                  <c:v>40.789287569999999</c:v>
                </c:pt>
                <c:pt idx="205">
                  <c:v>40.702335359999999</c:v>
                </c:pt>
                <c:pt idx="206">
                  <c:v>40.55570221</c:v>
                </c:pt>
                <c:pt idx="207">
                  <c:v>40.327156070000001</c:v>
                </c:pt>
                <c:pt idx="208">
                  <c:v>39.99768066</c:v>
                </c:pt>
                <c:pt idx="209">
                  <c:v>39.62810898</c:v>
                </c:pt>
                <c:pt idx="210">
                  <c:v>39.183761599999997</c:v>
                </c:pt>
                <c:pt idx="211">
                  <c:v>38.653533940000003</c:v>
                </c:pt>
                <c:pt idx="212">
                  <c:v>38.122131349999997</c:v>
                </c:pt>
                <c:pt idx="213">
                  <c:v>37.604709630000002</c:v>
                </c:pt>
                <c:pt idx="214">
                  <c:v>37.126998899999997</c:v>
                </c:pt>
                <c:pt idx="215">
                  <c:v>36.49607468</c:v>
                </c:pt>
                <c:pt idx="216">
                  <c:v>35.95247269</c:v>
                </c:pt>
                <c:pt idx="217">
                  <c:v>35.400291439999997</c:v>
                </c:pt>
                <c:pt idx="218">
                  <c:v>34.951877590000002</c:v>
                </c:pt>
                <c:pt idx="219">
                  <c:v>34.396759029999998</c:v>
                </c:pt>
                <c:pt idx="220">
                  <c:v>34.023998259999999</c:v>
                </c:pt>
                <c:pt idx="221">
                  <c:v>33.506687159999998</c:v>
                </c:pt>
                <c:pt idx="222">
                  <c:v>33.187477110000003</c:v>
                </c:pt>
                <c:pt idx="223">
                  <c:v>32.807712549999998</c:v>
                </c:pt>
                <c:pt idx="224">
                  <c:v>32.435058589999997</c:v>
                </c:pt>
                <c:pt idx="225">
                  <c:v>32.252998349999999</c:v>
                </c:pt>
                <c:pt idx="226">
                  <c:v>32.017272949999999</c:v>
                </c:pt>
                <c:pt idx="227">
                  <c:v>31.769800190000002</c:v>
                </c:pt>
                <c:pt idx="228">
                  <c:v>31.563621520000002</c:v>
                </c:pt>
                <c:pt idx="229">
                  <c:v>31.459957119999999</c:v>
                </c:pt>
                <c:pt idx="230">
                  <c:v>31.325956340000001</c:v>
                </c:pt>
                <c:pt idx="231">
                  <c:v>31.36597824</c:v>
                </c:pt>
                <c:pt idx="232">
                  <c:v>31.30380821</c:v>
                </c:pt>
                <c:pt idx="233">
                  <c:v>31.359458920000002</c:v>
                </c:pt>
                <c:pt idx="234">
                  <c:v>31.375816350000001</c:v>
                </c:pt>
                <c:pt idx="235">
                  <c:v>31.483406070000001</c:v>
                </c:pt>
                <c:pt idx="236">
                  <c:v>31.60187531</c:v>
                </c:pt>
                <c:pt idx="237">
                  <c:v>31.775924679999999</c:v>
                </c:pt>
                <c:pt idx="238">
                  <c:v>31.968238830000001</c:v>
                </c:pt>
                <c:pt idx="239">
                  <c:v>32.181285860000003</c:v>
                </c:pt>
                <c:pt idx="240">
                  <c:v>32.456729889999998</c:v>
                </c:pt>
                <c:pt idx="241">
                  <c:v>32.689704900000002</c:v>
                </c:pt>
                <c:pt idx="242">
                  <c:v>32.958580019999999</c:v>
                </c:pt>
                <c:pt idx="243">
                  <c:v>33.308670040000003</c:v>
                </c:pt>
                <c:pt idx="244">
                  <c:v>33.667366029999997</c:v>
                </c:pt>
                <c:pt idx="245">
                  <c:v>33.982753750000001</c:v>
                </c:pt>
                <c:pt idx="246">
                  <c:v>34.342674260000003</c:v>
                </c:pt>
                <c:pt idx="247">
                  <c:v>34.71834183</c:v>
                </c:pt>
                <c:pt idx="248">
                  <c:v>35.120990749999997</c:v>
                </c:pt>
                <c:pt idx="249">
                  <c:v>35.515354160000001</c:v>
                </c:pt>
                <c:pt idx="250">
                  <c:v>35.826179500000002</c:v>
                </c:pt>
                <c:pt idx="251">
                  <c:v>36.168064119999997</c:v>
                </c:pt>
                <c:pt idx="252">
                  <c:v>36.505390169999998</c:v>
                </c:pt>
                <c:pt idx="253">
                  <c:v>36.84452057</c:v>
                </c:pt>
                <c:pt idx="254">
                  <c:v>37.078590390000002</c:v>
                </c:pt>
                <c:pt idx="255">
                  <c:v>37.316963200000004</c:v>
                </c:pt>
                <c:pt idx="256">
                  <c:v>37.50320816</c:v>
                </c:pt>
                <c:pt idx="257">
                  <c:v>37.648265840000001</c:v>
                </c:pt>
                <c:pt idx="258">
                  <c:v>37.722812650000002</c:v>
                </c:pt>
                <c:pt idx="259">
                  <c:v>37.812740329999997</c:v>
                </c:pt>
                <c:pt idx="260">
                  <c:v>37.793819429999999</c:v>
                </c:pt>
                <c:pt idx="261">
                  <c:v>37.581047060000003</c:v>
                </c:pt>
                <c:pt idx="262">
                  <c:v>37.453826900000003</c:v>
                </c:pt>
                <c:pt idx="263">
                  <c:v>37.309284210000001</c:v>
                </c:pt>
                <c:pt idx="264">
                  <c:v>37.065013890000003</c:v>
                </c:pt>
                <c:pt idx="265">
                  <c:v>36.622776029999997</c:v>
                </c:pt>
                <c:pt idx="266">
                  <c:v>36.213745119999999</c:v>
                </c:pt>
                <c:pt idx="267">
                  <c:v>35.79962158</c:v>
                </c:pt>
                <c:pt idx="268">
                  <c:v>35.345199579999999</c:v>
                </c:pt>
                <c:pt idx="269">
                  <c:v>34.787872309999997</c:v>
                </c:pt>
                <c:pt idx="270">
                  <c:v>34.205425259999998</c:v>
                </c:pt>
                <c:pt idx="271">
                  <c:v>33.545196529999998</c:v>
                </c:pt>
                <c:pt idx="272">
                  <c:v>32.898879999999998</c:v>
                </c:pt>
                <c:pt idx="273">
                  <c:v>32.207794190000001</c:v>
                </c:pt>
                <c:pt idx="274">
                  <c:v>31.489652629999998</c:v>
                </c:pt>
                <c:pt idx="275">
                  <c:v>30.817201610000001</c:v>
                </c:pt>
                <c:pt idx="276">
                  <c:v>30.128311159999999</c:v>
                </c:pt>
                <c:pt idx="277">
                  <c:v>29.415559770000002</c:v>
                </c:pt>
                <c:pt idx="278">
                  <c:v>28.652206419999999</c:v>
                </c:pt>
                <c:pt idx="279">
                  <c:v>27.961057660000002</c:v>
                </c:pt>
                <c:pt idx="280">
                  <c:v>27.295816420000001</c:v>
                </c:pt>
                <c:pt idx="281">
                  <c:v>26.5498333</c:v>
                </c:pt>
                <c:pt idx="282">
                  <c:v>25.90846062</c:v>
                </c:pt>
                <c:pt idx="283">
                  <c:v>25.22875977</c:v>
                </c:pt>
                <c:pt idx="284">
                  <c:v>24.61419678</c:v>
                </c:pt>
                <c:pt idx="285">
                  <c:v>24.012102129999999</c:v>
                </c:pt>
                <c:pt idx="286">
                  <c:v>23.354410170000001</c:v>
                </c:pt>
                <c:pt idx="287">
                  <c:v>22.784406659999998</c:v>
                </c:pt>
                <c:pt idx="288">
                  <c:v>22.235225679999999</c:v>
                </c:pt>
                <c:pt idx="289">
                  <c:v>21.74093628</c:v>
                </c:pt>
                <c:pt idx="290">
                  <c:v>21.224660870000001</c:v>
                </c:pt>
                <c:pt idx="291">
                  <c:v>20.708686830000001</c:v>
                </c:pt>
                <c:pt idx="292">
                  <c:v>20.15507698</c:v>
                </c:pt>
                <c:pt idx="293">
                  <c:v>19.761325840000001</c:v>
                </c:pt>
                <c:pt idx="294">
                  <c:v>19.294687270000001</c:v>
                </c:pt>
                <c:pt idx="295">
                  <c:v>18.91580772</c:v>
                </c:pt>
                <c:pt idx="296">
                  <c:v>18.481884000000001</c:v>
                </c:pt>
                <c:pt idx="297">
                  <c:v>18.10191536</c:v>
                </c:pt>
                <c:pt idx="298">
                  <c:v>17.750116349999999</c:v>
                </c:pt>
                <c:pt idx="299">
                  <c:v>17.444019319999999</c:v>
                </c:pt>
                <c:pt idx="300">
                  <c:v>17.133977890000001</c:v>
                </c:pt>
                <c:pt idx="301">
                  <c:v>16.859535220000001</c:v>
                </c:pt>
                <c:pt idx="302">
                  <c:v>16.56970978</c:v>
                </c:pt>
                <c:pt idx="303">
                  <c:v>16.238519669999999</c:v>
                </c:pt>
                <c:pt idx="304">
                  <c:v>16.01212692</c:v>
                </c:pt>
                <c:pt idx="305">
                  <c:v>15.75743961</c:v>
                </c:pt>
                <c:pt idx="306">
                  <c:v>15.4719038</c:v>
                </c:pt>
                <c:pt idx="307">
                  <c:v>15.31415558</c:v>
                </c:pt>
                <c:pt idx="308">
                  <c:v>15.129666329999999</c:v>
                </c:pt>
                <c:pt idx="309">
                  <c:v>14.921860690000001</c:v>
                </c:pt>
                <c:pt idx="310">
                  <c:v>14.728689190000001</c:v>
                </c:pt>
                <c:pt idx="311">
                  <c:v>14.52103996</c:v>
                </c:pt>
                <c:pt idx="312">
                  <c:v>14.386609079999999</c:v>
                </c:pt>
                <c:pt idx="313">
                  <c:v>14.290038109999999</c:v>
                </c:pt>
                <c:pt idx="314">
                  <c:v>14.062828059999999</c:v>
                </c:pt>
                <c:pt idx="315">
                  <c:v>14.013772960000001</c:v>
                </c:pt>
                <c:pt idx="316">
                  <c:v>13.85038376</c:v>
                </c:pt>
                <c:pt idx="317">
                  <c:v>13.744192119999999</c:v>
                </c:pt>
                <c:pt idx="318">
                  <c:v>13.61241341</c:v>
                </c:pt>
                <c:pt idx="319">
                  <c:v>13.50956249</c:v>
                </c:pt>
                <c:pt idx="320">
                  <c:v>13.477963450000001</c:v>
                </c:pt>
                <c:pt idx="321">
                  <c:v>13.36658001</c:v>
                </c:pt>
                <c:pt idx="322">
                  <c:v>13.310124399999999</c:v>
                </c:pt>
                <c:pt idx="323">
                  <c:v>13.248670580000001</c:v>
                </c:pt>
                <c:pt idx="324">
                  <c:v>13.170102119999999</c:v>
                </c:pt>
                <c:pt idx="325">
                  <c:v>13.19217682</c:v>
                </c:pt>
                <c:pt idx="326">
                  <c:v>13.090154650000001</c:v>
                </c:pt>
                <c:pt idx="327">
                  <c:v>13.062046049999999</c:v>
                </c:pt>
                <c:pt idx="328">
                  <c:v>13.03794098</c:v>
                </c:pt>
                <c:pt idx="329">
                  <c:v>13.01274776</c:v>
                </c:pt>
                <c:pt idx="330">
                  <c:v>12.99059677</c:v>
                </c:pt>
                <c:pt idx="331">
                  <c:v>12.978847500000001</c:v>
                </c:pt>
                <c:pt idx="332">
                  <c:v>13.01903725</c:v>
                </c:pt>
                <c:pt idx="333">
                  <c:v>12.992909429999999</c:v>
                </c:pt>
                <c:pt idx="334">
                  <c:v>13.016575810000001</c:v>
                </c:pt>
                <c:pt idx="335">
                  <c:v>13.00826359</c:v>
                </c:pt>
                <c:pt idx="336">
                  <c:v>13.045475959999999</c:v>
                </c:pt>
                <c:pt idx="337">
                  <c:v>13.017080310000001</c:v>
                </c:pt>
                <c:pt idx="338">
                  <c:v>13.05603123</c:v>
                </c:pt>
                <c:pt idx="339">
                  <c:v>13.14428043</c:v>
                </c:pt>
                <c:pt idx="340">
                  <c:v>13.177680970000001</c:v>
                </c:pt>
                <c:pt idx="341">
                  <c:v>13.18589878</c:v>
                </c:pt>
                <c:pt idx="342">
                  <c:v>13.311815259999999</c:v>
                </c:pt>
                <c:pt idx="343">
                  <c:v>13.308080670000001</c:v>
                </c:pt>
                <c:pt idx="344">
                  <c:v>13.359621049999999</c:v>
                </c:pt>
                <c:pt idx="345">
                  <c:v>13.44875717</c:v>
                </c:pt>
                <c:pt idx="346">
                  <c:v>13.57031059</c:v>
                </c:pt>
                <c:pt idx="347">
                  <c:v>13.66998386</c:v>
                </c:pt>
                <c:pt idx="348">
                  <c:v>13.71117973</c:v>
                </c:pt>
                <c:pt idx="349">
                  <c:v>13.81222153</c:v>
                </c:pt>
                <c:pt idx="350">
                  <c:v>13.903925900000001</c:v>
                </c:pt>
                <c:pt idx="351">
                  <c:v>13.989482880000001</c:v>
                </c:pt>
                <c:pt idx="352">
                  <c:v>14.13882351</c:v>
                </c:pt>
                <c:pt idx="353">
                  <c:v>14.23774624</c:v>
                </c:pt>
                <c:pt idx="354">
                  <c:v>14.346255299999999</c:v>
                </c:pt>
                <c:pt idx="355">
                  <c:v>14.46034431</c:v>
                </c:pt>
                <c:pt idx="356">
                  <c:v>14.618344309999999</c:v>
                </c:pt>
                <c:pt idx="357">
                  <c:v>14.730884550000001</c:v>
                </c:pt>
                <c:pt idx="358">
                  <c:v>14.857801439999999</c:v>
                </c:pt>
                <c:pt idx="359">
                  <c:v>15.06376266</c:v>
                </c:pt>
                <c:pt idx="360">
                  <c:v>15.1853981</c:v>
                </c:pt>
                <c:pt idx="361">
                  <c:v>15.284646990000001</c:v>
                </c:pt>
                <c:pt idx="362">
                  <c:v>15.484066009999999</c:v>
                </c:pt>
                <c:pt idx="363">
                  <c:v>15.645699499999999</c:v>
                </c:pt>
                <c:pt idx="364">
                  <c:v>15.81710148</c:v>
                </c:pt>
                <c:pt idx="365">
                  <c:v>15.97140884</c:v>
                </c:pt>
                <c:pt idx="366">
                  <c:v>16.132154459999999</c:v>
                </c:pt>
                <c:pt idx="367">
                  <c:v>16.311962130000001</c:v>
                </c:pt>
                <c:pt idx="368">
                  <c:v>16.442373280000002</c:v>
                </c:pt>
                <c:pt idx="369">
                  <c:v>16.701934810000001</c:v>
                </c:pt>
                <c:pt idx="370">
                  <c:v>16.847614289999999</c:v>
                </c:pt>
                <c:pt idx="371">
                  <c:v>16.993652340000001</c:v>
                </c:pt>
                <c:pt idx="372">
                  <c:v>17.21035767</c:v>
                </c:pt>
                <c:pt idx="373">
                  <c:v>17.379217149999999</c:v>
                </c:pt>
                <c:pt idx="374">
                  <c:v>17.522611619999999</c:v>
                </c:pt>
                <c:pt idx="375">
                  <c:v>17.716732029999999</c:v>
                </c:pt>
                <c:pt idx="376">
                  <c:v>17.935258869999998</c:v>
                </c:pt>
                <c:pt idx="377">
                  <c:v>18.12693977</c:v>
                </c:pt>
                <c:pt idx="378">
                  <c:v>18.33709717</c:v>
                </c:pt>
                <c:pt idx="379">
                  <c:v>18.53406906</c:v>
                </c:pt>
                <c:pt idx="380">
                  <c:v>18.71333885</c:v>
                </c:pt>
                <c:pt idx="381">
                  <c:v>18.970792769999999</c:v>
                </c:pt>
                <c:pt idx="382">
                  <c:v>19.14682007</c:v>
                </c:pt>
                <c:pt idx="383">
                  <c:v>19.429210659999999</c:v>
                </c:pt>
                <c:pt idx="384">
                  <c:v>19.599992749999998</c:v>
                </c:pt>
                <c:pt idx="385">
                  <c:v>19.818384170000002</c:v>
                </c:pt>
                <c:pt idx="386">
                  <c:v>20.029752729999998</c:v>
                </c:pt>
                <c:pt idx="387">
                  <c:v>20.214645390000001</c:v>
                </c:pt>
                <c:pt idx="388">
                  <c:v>20.48151588</c:v>
                </c:pt>
                <c:pt idx="389">
                  <c:v>20.678453449999999</c:v>
                </c:pt>
                <c:pt idx="390">
                  <c:v>20.91711235</c:v>
                </c:pt>
                <c:pt idx="391">
                  <c:v>21.114612579999999</c:v>
                </c:pt>
                <c:pt idx="392">
                  <c:v>21.352163310000002</c:v>
                </c:pt>
                <c:pt idx="393">
                  <c:v>21.528425219999999</c:v>
                </c:pt>
                <c:pt idx="394">
                  <c:v>21.741773609999999</c:v>
                </c:pt>
                <c:pt idx="395">
                  <c:v>21.947422029999998</c:v>
                </c:pt>
                <c:pt idx="396">
                  <c:v>22.216091160000001</c:v>
                </c:pt>
                <c:pt idx="397">
                  <c:v>22.386730190000002</c:v>
                </c:pt>
                <c:pt idx="398">
                  <c:v>22.59009361</c:v>
                </c:pt>
                <c:pt idx="399">
                  <c:v>22.79841995</c:v>
                </c:pt>
                <c:pt idx="400">
                  <c:v>22.999498370000001</c:v>
                </c:pt>
                <c:pt idx="401">
                  <c:v>23.19071198</c:v>
                </c:pt>
                <c:pt idx="402">
                  <c:v>23.408761980000001</c:v>
                </c:pt>
                <c:pt idx="403">
                  <c:v>23.559877400000001</c:v>
                </c:pt>
                <c:pt idx="404">
                  <c:v>23.801647190000001</c:v>
                </c:pt>
                <c:pt idx="405">
                  <c:v>23.988780980000001</c:v>
                </c:pt>
                <c:pt idx="406">
                  <c:v>24.125522610000001</c:v>
                </c:pt>
                <c:pt idx="407">
                  <c:v>24.275623320000001</c:v>
                </c:pt>
                <c:pt idx="408">
                  <c:v>24.482627870000002</c:v>
                </c:pt>
                <c:pt idx="409">
                  <c:v>24.718046189999999</c:v>
                </c:pt>
                <c:pt idx="410">
                  <c:v>24.831811900000002</c:v>
                </c:pt>
                <c:pt idx="411">
                  <c:v>24.96944809</c:v>
                </c:pt>
                <c:pt idx="412">
                  <c:v>25.102687840000002</c:v>
                </c:pt>
                <c:pt idx="413">
                  <c:v>25.27470589</c:v>
                </c:pt>
                <c:pt idx="414">
                  <c:v>25.429271700000001</c:v>
                </c:pt>
                <c:pt idx="415">
                  <c:v>25.68012238</c:v>
                </c:pt>
                <c:pt idx="416">
                  <c:v>25.783992770000001</c:v>
                </c:pt>
                <c:pt idx="417">
                  <c:v>25.86198997</c:v>
                </c:pt>
                <c:pt idx="418">
                  <c:v>26.007556919999999</c:v>
                </c:pt>
                <c:pt idx="419">
                  <c:v>26.110654830000001</c:v>
                </c:pt>
                <c:pt idx="420">
                  <c:v>26.24604034</c:v>
                </c:pt>
                <c:pt idx="421">
                  <c:v>26.382402419999998</c:v>
                </c:pt>
                <c:pt idx="422">
                  <c:v>26.469007489999999</c:v>
                </c:pt>
                <c:pt idx="423">
                  <c:v>26.616624829999999</c:v>
                </c:pt>
                <c:pt idx="424">
                  <c:v>26.650768280000001</c:v>
                </c:pt>
                <c:pt idx="425">
                  <c:v>26.740804669999999</c:v>
                </c:pt>
                <c:pt idx="426">
                  <c:v>26.837898249999999</c:v>
                </c:pt>
                <c:pt idx="427">
                  <c:v>26.84444809</c:v>
                </c:pt>
                <c:pt idx="428">
                  <c:v>26.889881129999999</c:v>
                </c:pt>
                <c:pt idx="429">
                  <c:v>26.992351530000001</c:v>
                </c:pt>
                <c:pt idx="430">
                  <c:v>27.077016830000002</c:v>
                </c:pt>
                <c:pt idx="431">
                  <c:v>27.06080437</c:v>
                </c:pt>
                <c:pt idx="432">
                  <c:v>27.151599879999999</c:v>
                </c:pt>
                <c:pt idx="433">
                  <c:v>27.192119600000002</c:v>
                </c:pt>
                <c:pt idx="434">
                  <c:v>27.26560211</c:v>
                </c:pt>
                <c:pt idx="435">
                  <c:v>27.219015120000002</c:v>
                </c:pt>
                <c:pt idx="436">
                  <c:v>27.264345169999999</c:v>
                </c:pt>
                <c:pt idx="437">
                  <c:v>27.313467030000002</c:v>
                </c:pt>
                <c:pt idx="438">
                  <c:v>27.320682529999999</c:v>
                </c:pt>
                <c:pt idx="439">
                  <c:v>27.390003199999999</c:v>
                </c:pt>
                <c:pt idx="440">
                  <c:v>27.32737732</c:v>
                </c:pt>
                <c:pt idx="441">
                  <c:v>27.454990389999999</c:v>
                </c:pt>
                <c:pt idx="442">
                  <c:v>27.43201256</c:v>
                </c:pt>
                <c:pt idx="443">
                  <c:v>27.42299461</c:v>
                </c:pt>
                <c:pt idx="444">
                  <c:v>27.40254784</c:v>
                </c:pt>
                <c:pt idx="445">
                  <c:v>27.47572327</c:v>
                </c:pt>
                <c:pt idx="446">
                  <c:v>27.495288850000001</c:v>
                </c:pt>
                <c:pt idx="447">
                  <c:v>27.479284289999999</c:v>
                </c:pt>
                <c:pt idx="448">
                  <c:v>27.48572922</c:v>
                </c:pt>
                <c:pt idx="449">
                  <c:v>27.454843520000001</c:v>
                </c:pt>
                <c:pt idx="450">
                  <c:v>27.408159260000001</c:v>
                </c:pt>
                <c:pt idx="451">
                  <c:v>27.43589592</c:v>
                </c:pt>
                <c:pt idx="452">
                  <c:v>27.483564380000001</c:v>
                </c:pt>
                <c:pt idx="453">
                  <c:v>27.476352689999999</c:v>
                </c:pt>
                <c:pt idx="454">
                  <c:v>27.472537989999999</c:v>
                </c:pt>
                <c:pt idx="455">
                  <c:v>27.443906779999999</c:v>
                </c:pt>
                <c:pt idx="456">
                  <c:v>27.35650253</c:v>
                </c:pt>
                <c:pt idx="457">
                  <c:v>27.39123154</c:v>
                </c:pt>
                <c:pt idx="458">
                  <c:v>27.29330444</c:v>
                </c:pt>
                <c:pt idx="459">
                  <c:v>27.24227333</c:v>
                </c:pt>
                <c:pt idx="460">
                  <c:v>27.318397520000001</c:v>
                </c:pt>
                <c:pt idx="461">
                  <c:v>27.26150131</c:v>
                </c:pt>
                <c:pt idx="462">
                  <c:v>27.22257042</c:v>
                </c:pt>
                <c:pt idx="463">
                  <c:v>27.144828799999999</c:v>
                </c:pt>
                <c:pt idx="464">
                  <c:v>27.13516426</c:v>
                </c:pt>
                <c:pt idx="465">
                  <c:v>27.180805209999999</c:v>
                </c:pt>
                <c:pt idx="466">
                  <c:v>27.102787020000001</c:v>
                </c:pt>
                <c:pt idx="467">
                  <c:v>27.04986572</c:v>
                </c:pt>
                <c:pt idx="468">
                  <c:v>27.08059883</c:v>
                </c:pt>
                <c:pt idx="469">
                  <c:v>27.01724815</c:v>
                </c:pt>
                <c:pt idx="470">
                  <c:v>26.666080470000001</c:v>
                </c:pt>
                <c:pt idx="471">
                  <c:v>26.6479435</c:v>
                </c:pt>
                <c:pt idx="472">
                  <c:v>26.64743996</c:v>
                </c:pt>
                <c:pt idx="473">
                  <c:v>26.64856339</c:v>
                </c:pt>
                <c:pt idx="474">
                  <c:v>26.656223300000001</c:v>
                </c:pt>
                <c:pt idx="475">
                  <c:v>26.695178989999999</c:v>
                </c:pt>
                <c:pt idx="476">
                  <c:v>26.683855059999999</c:v>
                </c:pt>
                <c:pt idx="477">
                  <c:v>26.7018795</c:v>
                </c:pt>
                <c:pt idx="478">
                  <c:v>26.707422260000001</c:v>
                </c:pt>
                <c:pt idx="479">
                  <c:v>26.7221756</c:v>
                </c:pt>
                <c:pt idx="480">
                  <c:v>26.759206769999999</c:v>
                </c:pt>
                <c:pt idx="481">
                  <c:v>26.78289032</c:v>
                </c:pt>
                <c:pt idx="482">
                  <c:v>26.76877022</c:v>
                </c:pt>
                <c:pt idx="483">
                  <c:v>26.79826546</c:v>
                </c:pt>
                <c:pt idx="484">
                  <c:v>26.797544479999999</c:v>
                </c:pt>
                <c:pt idx="485">
                  <c:v>26.78652954</c:v>
                </c:pt>
                <c:pt idx="486">
                  <c:v>26.790418620000001</c:v>
                </c:pt>
                <c:pt idx="487">
                  <c:v>26.75879669</c:v>
                </c:pt>
                <c:pt idx="488">
                  <c:v>26.727252960000001</c:v>
                </c:pt>
                <c:pt idx="489">
                  <c:v>26.703128809999999</c:v>
                </c:pt>
                <c:pt idx="490">
                  <c:v>26.655328749999999</c:v>
                </c:pt>
                <c:pt idx="491">
                  <c:v>26.62112999</c:v>
                </c:pt>
                <c:pt idx="492">
                  <c:v>26.580879209999999</c:v>
                </c:pt>
                <c:pt idx="493">
                  <c:v>26.55262566</c:v>
                </c:pt>
                <c:pt idx="494">
                  <c:v>26.462820050000001</c:v>
                </c:pt>
                <c:pt idx="495">
                  <c:v>26.424825670000001</c:v>
                </c:pt>
                <c:pt idx="496">
                  <c:v>26.37161064</c:v>
                </c:pt>
                <c:pt idx="497">
                  <c:v>26.32076073</c:v>
                </c:pt>
                <c:pt idx="498">
                  <c:v>26.27619743</c:v>
                </c:pt>
                <c:pt idx="499">
                  <c:v>26.226047520000002</c:v>
                </c:pt>
                <c:pt idx="500">
                  <c:v>26.176679610000001</c:v>
                </c:pt>
                <c:pt idx="501">
                  <c:v>26.131784440000001</c:v>
                </c:pt>
                <c:pt idx="502">
                  <c:v>26.108583450000001</c:v>
                </c:pt>
                <c:pt idx="503">
                  <c:v>26.077190399999999</c:v>
                </c:pt>
                <c:pt idx="504">
                  <c:v>26.064336780000001</c:v>
                </c:pt>
                <c:pt idx="505">
                  <c:v>26.035705570000001</c:v>
                </c:pt>
                <c:pt idx="506">
                  <c:v>26.02946854</c:v>
                </c:pt>
                <c:pt idx="507">
                  <c:v>26.03770828</c:v>
                </c:pt>
                <c:pt idx="508">
                  <c:v>26.04148674</c:v>
                </c:pt>
                <c:pt idx="509">
                  <c:v>26.069911959999999</c:v>
                </c:pt>
                <c:pt idx="510">
                  <c:v>26.081403730000002</c:v>
                </c:pt>
                <c:pt idx="511">
                  <c:v>26.114889139999999</c:v>
                </c:pt>
                <c:pt idx="512">
                  <c:v>26.152559279999998</c:v>
                </c:pt>
                <c:pt idx="513">
                  <c:v>26.171651839999999</c:v>
                </c:pt>
                <c:pt idx="514">
                  <c:v>26.210802080000001</c:v>
                </c:pt>
                <c:pt idx="515">
                  <c:v>26.245100019999999</c:v>
                </c:pt>
                <c:pt idx="516">
                  <c:v>26.266881940000001</c:v>
                </c:pt>
                <c:pt idx="517">
                  <c:v>26.298862459999999</c:v>
                </c:pt>
                <c:pt idx="518">
                  <c:v>26.332546229999998</c:v>
                </c:pt>
                <c:pt idx="519">
                  <c:v>26.3423233</c:v>
                </c:pt>
                <c:pt idx="520">
                  <c:v>26.35885429</c:v>
                </c:pt>
                <c:pt idx="521">
                  <c:v>26.384773249999999</c:v>
                </c:pt>
                <c:pt idx="522">
                  <c:v>26.376543049999999</c:v>
                </c:pt>
                <c:pt idx="523">
                  <c:v>26.377721789999999</c:v>
                </c:pt>
                <c:pt idx="524">
                  <c:v>26.381618499999998</c:v>
                </c:pt>
                <c:pt idx="525">
                  <c:v>26.376026150000001</c:v>
                </c:pt>
                <c:pt idx="526">
                  <c:v>26.3563118</c:v>
                </c:pt>
                <c:pt idx="527">
                  <c:v>26.315576549999999</c:v>
                </c:pt>
                <c:pt idx="528">
                  <c:v>26.296932219999999</c:v>
                </c:pt>
                <c:pt idx="529">
                  <c:v>26.251575469999999</c:v>
                </c:pt>
                <c:pt idx="530">
                  <c:v>26.203935619999999</c:v>
                </c:pt>
                <c:pt idx="531">
                  <c:v>26.163820269999999</c:v>
                </c:pt>
                <c:pt idx="532">
                  <c:v>26.109477999999999</c:v>
                </c:pt>
                <c:pt idx="533">
                  <c:v>26.046831130000001</c:v>
                </c:pt>
                <c:pt idx="534">
                  <c:v>25.99416351</c:v>
                </c:pt>
                <c:pt idx="535">
                  <c:v>25.934022899999999</c:v>
                </c:pt>
                <c:pt idx="536">
                  <c:v>25.888103489999999</c:v>
                </c:pt>
                <c:pt idx="537">
                  <c:v>25.834360119999999</c:v>
                </c:pt>
                <c:pt idx="538">
                  <c:v>25.79712868</c:v>
                </c:pt>
                <c:pt idx="539">
                  <c:v>25.737255099999999</c:v>
                </c:pt>
                <c:pt idx="540">
                  <c:v>25.688976289999999</c:v>
                </c:pt>
                <c:pt idx="541">
                  <c:v>25.66386795</c:v>
                </c:pt>
                <c:pt idx="542">
                  <c:v>25.618585589999999</c:v>
                </c:pt>
                <c:pt idx="543">
                  <c:v>25.59654999</c:v>
                </c:pt>
                <c:pt idx="544">
                  <c:v>25.57653427</c:v>
                </c:pt>
                <c:pt idx="545">
                  <c:v>25.567794800000001</c:v>
                </c:pt>
                <c:pt idx="546">
                  <c:v>25.57028008</c:v>
                </c:pt>
                <c:pt idx="547">
                  <c:v>25.558298109999999</c:v>
                </c:pt>
                <c:pt idx="548">
                  <c:v>25.563383099999999</c:v>
                </c:pt>
                <c:pt idx="549">
                  <c:v>25.586196900000001</c:v>
                </c:pt>
                <c:pt idx="550">
                  <c:v>25.614557269999999</c:v>
                </c:pt>
                <c:pt idx="551">
                  <c:v>25.644021989999999</c:v>
                </c:pt>
                <c:pt idx="552">
                  <c:v>25.65242958</c:v>
                </c:pt>
                <c:pt idx="553">
                  <c:v>25.698226930000001</c:v>
                </c:pt>
                <c:pt idx="554">
                  <c:v>25.720098499999999</c:v>
                </c:pt>
                <c:pt idx="555">
                  <c:v>25.764459609999999</c:v>
                </c:pt>
                <c:pt idx="556">
                  <c:v>25.792385100000001</c:v>
                </c:pt>
                <c:pt idx="557">
                  <c:v>25.83503151</c:v>
                </c:pt>
                <c:pt idx="558">
                  <c:v>25.8603363</c:v>
                </c:pt>
                <c:pt idx="559">
                  <c:v>25.883193970000001</c:v>
                </c:pt>
                <c:pt idx="560">
                  <c:v>25.910039900000001</c:v>
                </c:pt>
                <c:pt idx="561">
                  <c:v>25.948354720000001</c:v>
                </c:pt>
                <c:pt idx="562">
                  <c:v>25.956762309999998</c:v>
                </c:pt>
                <c:pt idx="563">
                  <c:v>25.96015358</c:v>
                </c:pt>
                <c:pt idx="564">
                  <c:v>25.959774020000001</c:v>
                </c:pt>
                <c:pt idx="565">
                  <c:v>25.969261169999999</c:v>
                </c:pt>
                <c:pt idx="566">
                  <c:v>25.950971599999999</c:v>
                </c:pt>
                <c:pt idx="567">
                  <c:v>25.94153214</c:v>
                </c:pt>
                <c:pt idx="568">
                  <c:v>25.89904022</c:v>
                </c:pt>
                <c:pt idx="569">
                  <c:v>25.874570850000001</c:v>
                </c:pt>
                <c:pt idx="570">
                  <c:v>25.843303679999998</c:v>
                </c:pt>
                <c:pt idx="571">
                  <c:v>25.808227540000001</c:v>
                </c:pt>
                <c:pt idx="572">
                  <c:v>25.74391747</c:v>
                </c:pt>
                <c:pt idx="573">
                  <c:v>25.694290160000001</c:v>
                </c:pt>
                <c:pt idx="574">
                  <c:v>25.642923360000001</c:v>
                </c:pt>
                <c:pt idx="575">
                  <c:v>25.570573809999999</c:v>
                </c:pt>
                <c:pt idx="576">
                  <c:v>25.5029583</c:v>
                </c:pt>
                <c:pt idx="577">
                  <c:v>25.448822020000001</c:v>
                </c:pt>
                <c:pt idx="578">
                  <c:v>25.390052799999999</c:v>
                </c:pt>
                <c:pt idx="579">
                  <c:v>25.32893181</c:v>
                </c:pt>
                <c:pt idx="580">
                  <c:v>25.255817409999999</c:v>
                </c:pt>
                <c:pt idx="581">
                  <c:v>25.200248720000001</c:v>
                </c:pt>
                <c:pt idx="582">
                  <c:v>25.145557400000001</c:v>
                </c:pt>
                <c:pt idx="583">
                  <c:v>25.096467969999999</c:v>
                </c:pt>
                <c:pt idx="584">
                  <c:v>25.035896300000001</c:v>
                </c:pt>
                <c:pt idx="585">
                  <c:v>25.008762359999999</c:v>
                </c:pt>
                <c:pt idx="586">
                  <c:v>24.990304949999999</c:v>
                </c:pt>
                <c:pt idx="587">
                  <c:v>24.942962649999998</c:v>
                </c:pt>
                <c:pt idx="588">
                  <c:v>24.9230938</c:v>
                </c:pt>
                <c:pt idx="589">
                  <c:v>24.908788680000001</c:v>
                </c:pt>
                <c:pt idx="590">
                  <c:v>24.906415939999999</c:v>
                </c:pt>
                <c:pt idx="591">
                  <c:v>24.893436430000001</c:v>
                </c:pt>
                <c:pt idx="592">
                  <c:v>24.91174698</c:v>
                </c:pt>
                <c:pt idx="593">
                  <c:v>24.914527889999999</c:v>
                </c:pt>
                <c:pt idx="594">
                  <c:v>24.938402180000001</c:v>
                </c:pt>
                <c:pt idx="595">
                  <c:v>24.954786299999999</c:v>
                </c:pt>
                <c:pt idx="596">
                  <c:v>24.9707756</c:v>
                </c:pt>
                <c:pt idx="597">
                  <c:v>25.020235060000001</c:v>
                </c:pt>
                <c:pt idx="598">
                  <c:v>25.04134178</c:v>
                </c:pt>
                <c:pt idx="599">
                  <c:v>25.07751274</c:v>
                </c:pt>
                <c:pt idx="600">
                  <c:v>25.116624829999999</c:v>
                </c:pt>
                <c:pt idx="601">
                  <c:v>25.157802579999998</c:v>
                </c:pt>
                <c:pt idx="602">
                  <c:v>25.188613889999999</c:v>
                </c:pt>
                <c:pt idx="603">
                  <c:v>25.229812620000001</c:v>
                </c:pt>
                <c:pt idx="604">
                  <c:v>25.275669100000002</c:v>
                </c:pt>
                <c:pt idx="605">
                  <c:v>25.30502701</c:v>
                </c:pt>
                <c:pt idx="606">
                  <c:v>25.337987900000002</c:v>
                </c:pt>
                <c:pt idx="607">
                  <c:v>25.36845207</c:v>
                </c:pt>
                <c:pt idx="608">
                  <c:v>25.390020369999998</c:v>
                </c:pt>
                <c:pt idx="609">
                  <c:v>25.401407240000001</c:v>
                </c:pt>
                <c:pt idx="610">
                  <c:v>25.420835490000002</c:v>
                </c:pt>
                <c:pt idx="611">
                  <c:v>25.421422960000001</c:v>
                </c:pt>
                <c:pt idx="612">
                  <c:v>25.41770554</c:v>
                </c:pt>
                <c:pt idx="613">
                  <c:v>25.410280230000001</c:v>
                </c:pt>
                <c:pt idx="614">
                  <c:v>25.403190609999999</c:v>
                </c:pt>
                <c:pt idx="615">
                  <c:v>25.382408139999999</c:v>
                </c:pt>
                <c:pt idx="616">
                  <c:v>25.354198459999999</c:v>
                </c:pt>
                <c:pt idx="617">
                  <c:v>25.323554990000002</c:v>
                </c:pt>
                <c:pt idx="618">
                  <c:v>25.289621350000001</c:v>
                </c:pt>
                <c:pt idx="619">
                  <c:v>25.23225021</c:v>
                </c:pt>
                <c:pt idx="620">
                  <c:v>25.18803406</c:v>
                </c:pt>
                <c:pt idx="621">
                  <c:v>25.13061523</c:v>
                </c:pt>
                <c:pt idx="622">
                  <c:v>25.08409309</c:v>
                </c:pt>
                <c:pt idx="623">
                  <c:v>25.024446489999999</c:v>
                </c:pt>
                <c:pt idx="624">
                  <c:v>24.964635850000001</c:v>
                </c:pt>
                <c:pt idx="625">
                  <c:v>24.903488159999998</c:v>
                </c:pt>
                <c:pt idx="626">
                  <c:v>24.839141850000001</c:v>
                </c:pt>
                <c:pt idx="627">
                  <c:v>24.777734760000001</c:v>
                </c:pt>
                <c:pt idx="628">
                  <c:v>24.716487879999999</c:v>
                </c:pt>
                <c:pt idx="629">
                  <c:v>24.66404533</c:v>
                </c:pt>
                <c:pt idx="630">
                  <c:v>24.60570908</c:v>
                </c:pt>
                <c:pt idx="631">
                  <c:v>24.55083656</c:v>
                </c:pt>
                <c:pt idx="632">
                  <c:v>24.502609249999999</c:v>
                </c:pt>
                <c:pt idx="633">
                  <c:v>24.45697784</c:v>
                </c:pt>
                <c:pt idx="634">
                  <c:v>24.422683719999998</c:v>
                </c:pt>
                <c:pt idx="635">
                  <c:v>24.386449809999998</c:v>
                </c:pt>
                <c:pt idx="636">
                  <c:v>24.361133580000001</c:v>
                </c:pt>
                <c:pt idx="637">
                  <c:v>24.340511320000001</c:v>
                </c:pt>
                <c:pt idx="638">
                  <c:v>24.331218719999999</c:v>
                </c:pt>
                <c:pt idx="639">
                  <c:v>24.32000923</c:v>
                </c:pt>
                <c:pt idx="640">
                  <c:v>24.313421250000001</c:v>
                </c:pt>
                <c:pt idx="641">
                  <c:v>24.317989350000001</c:v>
                </c:pt>
                <c:pt idx="642">
                  <c:v>24.3317318</c:v>
                </c:pt>
                <c:pt idx="643">
                  <c:v>24.347282409999998</c:v>
                </c:pt>
                <c:pt idx="644">
                  <c:v>24.372949599999998</c:v>
                </c:pt>
                <c:pt idx="645">
                  <c:v>24.395019529999999</c:v>
                </c:pt>
                <c:pt idx="646">
                  <c:v>24.42661476</c:v>
                </c:pt>
                <c:pt idx="647">
                  <c:v>24.46411324</c:v>
                </c:pt>
                <c:pt idx="648">
                  <c:v>24.511775969999999</c:v>
                </c:pt>
                <c:pt idx="649">
                  <c:v>24.546386720000001</c:v>
                </c:pt>
                <c:pt idx="650">
                  <c:v>24.59228706</c:v>
                </c:pt>
                <c:pt idx="651">
                  <c:v>24.639997480000002</c:v>
                </c:pt>
                <c:pt idx="652">
                  <c:v>24.686546329999999</c:v>
                </c:pt>
                <c:pt idx="653">
                  <c:v>24.739656449999998</c:v>
                </c:pt>
                <c:pt idx="654">
                  <c:v>24.783020019999999</c:v>
                </c:pt>
                <c:pt idx="655">
                  <c:v>24.821420669999998</c:v>
                </c:pt>
                <c:pt idx="656">
                  <c:v>24.870212550000002</c:v>
                </c:pt>
                <c:pt idx="657">
                  <c:v>24.913530349999998</c:v>
                </c:pt>
                <c:pt idx="658">
                  <c:v>24.957405090000002</c:v>
                </c:pt>
                <c:pt idx="659">
                  <c:v>24.990114210000002</c:v>
                </c:pt>
                <c:pt idx="660">
                  <c:v>25.025051120000001</c:v>
                </c:pt>
                <c:pt idx="661">
                  <c:v>25.051874160000001</c:v>
                </c:pt>
                <c:pt idx="662">
                  <c:v>25.074460980000001</c:v>
                </c:pt>
                <c:pt idx="663">
                  <c:v>25.090227129999999</c:v>
                </c:pt>
                <c:pt idx="664">
                  <c:v>25.098260880000002</c:v>
                </c:pt>
                <c:pt idx="665">
                  <c:v>25.105710980000001</c:v>
                </c:pt>
                <c:pt idx="666">
                  <c:v>25.10643005</c:v>
                </c:pt>
                <c:pt idx="667">
                  <c:v>25.102821349999999</c:v>
                </c:pt>
                <c:pt idx="668">
                  <c:v>25.08520699</c:v>
                </c:pt>
                <c:pt idx="669">
                  <c:v>25.070533749999999</c:v>
                </c:pt>
                <c:pt idx="670">
                  <c:v>25.041347500000001</c:v>
                </c:pt>
                <c:pt idx="671">
                  <c:v>25.00561523</c:v>
                </c:pt>
                <c:pt idx="672">
                  <c:v>24.978164670000002</c:v>
                </c:pt>
                <c:pt idx="673">
                  <c:v>24.941631319999999</c:v>
                </c:pt>
                <c:pt idx="674">
                  <c:v>24.89267731</c:v>
                </c:pt>
                <c:pt idx="675">
                  <c:v>24.847766880000002</c:v>
                </c:pt>
                <c:pt idx="676">
                  <c:v>24.798759459999999</c:v>
                </c:pt>
                <c:pt idx="677">
                  <c:v>24.74365616</c:v>
                </c:pt>
                <c:pt idx="678">
                  <c:v>24.682106019999999</c:v>
                </c:pt>
                <c:pt idx="679">
                  <c:v>24.632019039999999</c:v>
                </c:pt>
                <c:pt idx="680">
                  <c:v>24.575855260000001</c:v>
                </c:pt>
                <c:pt idx="681">
                  <c:v>24.50927162</c:v>
                </c:pt>
                <c:pt idx="682">
                  <c:v>24.459812159999998</c:v>
                </c:pt>
                <c:pt idx="683">
                  <c:v>24.401172639999999</c:v>
                </c:pt>
                <c:pt idx="684">
                  <c:v>24.340919490000001</c:v>
                </c:pt>
                <c:pt idx="685">
                  <c:v>24.284811019999999</c:v>
                </c:pt>
                <c:pt idx="686">
                  <c:v>24.235456469999999</c:v>
                </c:pt>
                <c:pt idx="687">
                  <c:v>24.183300020000001</c:v>
                </c:pt>
                <c:pt idx="688">
                  <c:v>24.145643230000001</c:v>
                </c:pt>
                <c:pt idx="689">
                  <c:v>24.106168749999998</c:v>
                </c:pt>
                <c:pt idx="690">
                  <c:v>24.071029660000001</c:v>
                </c:pt>
                <c:pt idx="691">
                  <c:v>24.036817549999999</c:v>
                </c:pt>
                <c:pt idx="692">
                  <c:v>24.016166689999999</c:v>
                </c:pt>
                <c:pt idx="693">
                  <c:v>23.99130821</c:v>
                </c:pt>
                <c:pt idx="694">
                  <c:v>23.981969830000001</c:v>
                </c:pt>
                <c:pt idx="695">
                  <c:v>23.97129631</c:v>
                </c:pt>
                <c:pt idx="696">
                  <c:v>23.968816759999999</c:v>
                </c:pt>
                <c:pt idx="697">
                  <c:v>23.96801567</c:v>
                </c:pt>
                <c:pt idx="698">
                  <c:v>23.97915077</c:v>
                </c:pt>
                <c:pt idx="699">
                  <c:v>23.992874149999999</c:v>
                </c:pt>
                <c:pt idx="700">
                  <c:v>24.014286040000002</c:v>
                </c:pt>
                <c:pt idx="701">
                  <c:v>24.0340004</c:v>
                </c:pt>
                <c:pt idx="702">
                  <c:v>24.059593199999998</c:v>
                </c:pt>
                <c:pt idx="703">
                  <c:v>24.092956539999999</c:v>
                </c:pt>
                <c:pt idx="704">
                  <c:v>24.133140560000001</c:v>
                </c:pt>
                <c:pt idx="705">
                  <c:v>24.173366550000001</c:v>
                </c:pt>
                <c:pt idx="706">
                  <c:v>24.218153000000001</c:v>
                </c:pt>
                <c:pt idx="707">
                  <c:v>24.26285553</c:v>
                </c:pt>
                <c:pt idx="708">
                  <c:v>24.317188260000002</c:v>
                </c:pt>
                <c:pt idx="709">
                  <c:v>24.36571884</c:v>
                </c:pt>
                <c:pt idx="710">
                  <c:v>24.42225075</c:v>
                </c:pt>
                <c:pt idx="711">
                  <c:v>24.474706650000002</c:v>
                </c:pt>
                <c:pt idx="712">
                  <c:v>24.526172639999999</c:v>
                </c:pt>
                <c:pt idx="713">
                  <c:v>24.589031219999999</c:v>
                </c:pt>
                <c:pt idx="714">
                  <c:v>24.634977339999999</c:v>
                </c:pt>
                <c:pt idx="715">
                  <c:v>24.690071110000002</c:v>
                </c:pt>
                <c:pt idx="716">
                  <c:v>24.74159813</c:v>
                </c:pt>
                <c:pt idx="717">
                  <c:v>24.783164979999999</c:v>
                </c:pt>
                <c:pt idx="718">
                  <c:v>24.831670760000002</c:v>
                </c:pt>
                <c:pt idx="719">
                  <c:v>24.873474120000001</c:v>
                </c:pt>
                <c:pt idx="720">
                  <c:v>24.91556168</c:v>
                </c:pt>
                <c:pt idx="721">
                  <c:v>24.946199419999999</c:v>
                </c:pt>
                <c:pt idx="722">
                  <c:v>24.971681589999999</c:v>
                </c:pt>
                <c:pt idx="723">
                  <c:v>24.996822359999999</c:v>
                </c:pt>
                <c:pt idx="724">
                  <c:v>25.018804549999999</c:v>
                </c:pt>
                <c:pt idx="725">
                  <c:v>25.03387833</c:v>
                </c:pt>
                <c:pt idx="726">
                  <c:v>25.04165459</c:v>
                </c:pt>
                <c:pt idx="727">
                  <c:v>25.048315049999999</c:v>
                </c:pt>
                <c:pt idx="728">
                  <c:v>25.041126250000001</c:v>
                </c:pt>
                <c:pt idx="729">
                  <c:v>25.037664410000001</c:v>
                </c:pt>
                <c:pt idx="730">
                  <c:v>25.025197980000002</c:v>
                </c:pt>
                <c:pt idx="731">
                  <c:v>25.001955030000001</c:v>
                </c:pt>
                <c:pt idx="732">
                  <c:v>24.986392970000001</c:v>
                </c:pt>
                <c:pt idx="733">
                  <c:v>24.953279500000001</c:v>
                </c:pt>
                <c:pt idx="734">
                  <c:v>24.928827290000001</c:v>
                </c:pt>
                <c:pt idx="735">
                  <c:v>24.888338090000001</c:v>
                </c:pt>
                <c:pt idx="736">
                  <c:v>24.85147667</c:v>
                </c:pt>
                <c:pt idx="737">
                  <c:v>24.806909560000001</c:v>
                </c:pt>
                <c:pt idx="738">
                  <c:v>24.763122559999999</c:v>
                </c:pt>
                <c:pt idx="739">
                  <c:v>24.720380779999999</c:v>
                </c:pt>
                <c:pt idx="740">
                  <c:v>24.666532520000001</c:v>
                </c:pt>
                <c:pt idx="741">
                  <c:v>24.616537090000001</c:v>
                </c:pt>
                <c:pt idx="742">
                  <c:v>24.56580353</c:v>
                </c:pt>
                <c:pt idx="743">
                  <c:v>24.510896679999998</c:v>
                </c:pt>
                <c:pt idx="744">
                  <c:v>24.461500170000001</c:v>
                </c:pt>
                <c:pt idx="745">
                  <c:v>24.410243990000001</c:v>
                </c:pt>
                <c:pt idx="746">
                  <c:v>24.361877440000001</c:v>
                </c:pt>
                <c:pt idx="747">
                  <c:v>24.31167984</c:v>
                </c:pt>
                <c:pt idx="748">
                  <c:v>24.264472959999999</c:v>
                </c:pt>
                <c:pt idx="749">
                  <c:v>24.222702030000001</c:v>
                </c:pt>
                <c:pt idx="750">
                  <c:v>24.179201129999999</c:v>
                </c:pt>
                <c:pt idx="751">
                  <c:v>24.142843249999999</c:v>
                </c:pt>
                <c:pt idx="752">
                  <c:v>24.111970899999999</c:v>
                </c:pt>
                <c:pt idx="753">
                  <c:v>24.078168869999999</c:v>
                </c:pt>
                <c:pt idx="754">
                  <c:v>24.0504818</c:v>
                </c:pt>
                <c:pt idx="755">
                  <c:v>24.031532290000001</c:v>
                </c:pt>
                <c:pt idx="756">
                  <c:v>24.007270810000001</c:v>
                </c:pt>
                <c:pt idx="757">
                  <c:v>24.00012207</c:v>
                </c:pt>
                <c:pt idx="758">
                  <c:v>23.991365429999998</c:v>
                </c:pt>
                <c:pt idx="759">
                  <c:v>23.990690229999998</c:v>
                </c:pt>
                <c:pt idx="760">
                  <c:v>23.991451260000002</c:v>
                </c:pt>
                <c:pt idx="761">
                  <c:v>24.002346039999999</c:v>
                </c:pt>
                <c:pt idx="762">
                  <c:v>24.013866419999999</c:v>
                </c:pt>
                <c:pt idx="763">
                  <c:v>24.03038025</c:v>
                </c:pt>
                <c:pt idx="764">
                  <c:v>24.056499479999999</c:v>
                </c:pt>
                <c:pt idx="765">
                  <c:v>24.084300989999999</c:v>
                </c:pt>
                <c:pt idx="766">
                  <c:v>24.121282579999999</c:v>
                </c:pt>
                <c:pt idx="767">
                  <c:v>24.154825209999998</c:v>
                </c:pt>
                <c:pt idx="768">
                  <c:v>24.196208949999999</c:v>
                </c:pt>
                <c:pt idx="769">
                  <c:v>24.24385071</c:v>
                </c:pt>
                <c:pt idx="770">
                  <c:v>24.292638780000001</c:v>
                </c:pt>
                <c:pt idx="771">
                  <c:v>24.348579409999999</c:v>
                </c:pt>
                <c:pt idx="772">
                  <c:v>24.40794373</c:v>
                </c:pt>
                <c:pt idx="773">
                  <c:v>24.466222760000001</c:v>
                </c:pt>
                <c:pt idx="774">
                  <c:v>24.52568054</c:v>
                </c:pt>
                <c:pt idx="775">
                  <c:v>24.592851639999999</c:v>
                </c:pt>
                <c:pt idx="776">
                  <c:v>24.659166339999999</c:v>
                </c:pt>
                <c:pt idx="777">
                  <c:v>24.72758675</c:v>
                </c:pt>
                <c:pt idx="778">
                  <c:v>24.79314995</c:v>
                </c:pt>
                <c:pt idx="779">
                  <c:v>24.863012309999998</c:v>
                </c:pt>
                <c:pt idx="780">
                  <c:v>24.92924309</c:v>
                </c:pt>
                <c:pt idx="781">
                  <c:v>25.003660199999999</c:v>
                </c:pt>
                <c:pt idx="782">
                  <c:v>25.063987730000001</c:v>
                </c:pt>
                <c:pt idx="783">
                  <c:v>25.136440279999999</c:v>
                </c:pt>
                <c:pt idx="784">
                  <c:v>25.19757843</c:v>
                </c:pt>
                <c:pt idx="785">
                  <c:v>25.266828539999999</c:v>
                </c:pt>
                <c:pt idx="786">
                  <c:v>25.328271869999998</c:v>
                </c:pt>
                <c:pt idx="787">
                  <c:v>25.387758259999998</c:v>
                </c:pt>
                <c:pt idx="788">
                  <c:v>25.436138150000001</c:v>
                </c:pt>
                <c:pt idx="789">
                  <c:v>25.489345549999999</c:v>
                </c:pt>
                <c:pt idx="790">
                  <c:v>25.540901179999999</c:v>
                </c:pt>
                <c:pt idx="791">
                  <c:v>25.584026340000001</c:v>
                </c:pt>
                <c:pt idx="792">
                  <c:v>25.628587719999999</c:v>
                </c:pt>
                <c:pt idx="793">
                  <c:v>25.664335250000001</c:v>
                </c:pt>
                <c:pt idx="794">
                  <c:v>25.69575691</c:v>
                </c:pt>
                <c:pt idx="795">
                  <c:v>25.73141098</c:v>
                </c:pt>
                <c:pt idx="796">
                  <c:v>25.752862929999999</c:v>
                </c:pt>
                <c:pt idx="797">
                  <c:v>25.776678090000001</c:v>
                </c:pt>
                <c:pt idx="798">
                  <c:v>25.78775787</c:v>
                </c:pt>
                <c:pt idx="799">
                  <c:v>25.801065439999999</c:v>
                </c:pt>
                <c:pt idx="800">
                  <c:v>24.670454029999998</c:v>
                </c:pt>
                <c:pt idx="801">
                  <c:v>24.666368479999999</c:v>
                </c:pt>
                <c:pt idx="802">
                  <c:v>24.66666412</c:v>
                </c:pt>
                <c:pt idx="803">
                  <c:v>24.652763369999999</c:v>
                </c:pt>
                <c:pt idx="804">
                  <c:v>24.637315749999999</c:v>
                </c:pt>
                <c:pt idx="805">
                  <c:v>24.628894809999998</c:v>
                </c:pt>
                <c:pt idx="806">
                  <c:v>24.609985349999999</c:v>
                </c:pt>
                <c:pt idx="807">
                  <c:v>24.58458328</c:v>
                </c:pt>
                <c:pt idx="808">
                  <c:v>24.570739750000001</c:v>
                </c:pt>
                <c:pt idx="809">
                  <c:v>24.554836269999999</c:v>
                </c:pt>
                <c:pt idx="810">
                  <c:v>24.518966670000001</c:v>
                </c:pt>
                <c:pt idx="811">
                  <c:v>24.498035430000002</c:v>
                </c:pt>
                <c:pt idx="812">
                  <c:v>24.473112109999999</c:v>
                </c:pt>
                <c:pt idx="813">
                  <c:v>24.442504880000001</c:v>
                </c:pt>
                <c:pt idx="814">
                  <c:v>24.413249969999999</c:v>
                </c:pt>
                <c:pt idx="815">
                  <c:v>24.384710309999999</c:v>
                </c:pt>
                <c:pt idx="816">
                  <c:v>24.36087418</c:v>
                </c:pt>
                <c:pt idx="817">
                  <c:v>24.335302349999999</c:v>
                </c:pt>
                <c:pt idx="818">
                  <c:v>24.308757780000001</c:v>
                </c:pt>
                <c:pt idx="819">
                  <c:v>24.291461940000001</c:v>
                </c:pt>
                <c:pt idx="820">
                  <c:v>24.26268387</c:v>
                </c:pt>
                <c:pt idx="821">
                  <c:v>24.241872789999999</c:v>
                </c:pt>
                <c:pt idx="822">
                  <c:v>24.222990039999999</c:v>
                </c:pt>
                <c:pt idx="823">
                  <c:v>24.201007839999999</c:v>
                </c:pt>
                <c:pt idx="824">
                  <c:v>24.189882279999999</c:v>
                </c:pt>
                <c:pt idx="825">
                  <c:v>24.18120193</c:v>
                </c:pt>
                <c:pt idx="826">
                  <c:v>24.16682625</c:v>
                </c:pt>
                <c:pt idx="827">
                  <c:v>24.159873959999999</c:v>
                </c:pt>
                <c:pt idx="828">
                  <c:v>24.15595055</c:v>
                </c:pt>
                <c:pt idx="829">
                  <c:v>24.149812699999998</c:v>
                </c:pt>
                <c:pt idx="830">
                  <c:v>24.16921043</c:v>
                </c:pt>
                <c:pt idx="831">
                  <c:v>24.16123962</c:v>
                </c:pt>
                <c:pt idx="832">
                  <c:v>24.18987083</c:v>
                </c:pt>
                <c:pt idx="833">
                  <c:v>24.200824740000002</c:v>
                </c:pt>
                <c:pt idx="834">
                  <c:v>24.230714800000001</c:v>
                </c:pt>
                <c:pt idx="835">
                  <c:v>24.23919678</c:v>
                </c:pt>
                <c:pt idx="836">
                  <c:v>24.284614560000001</c:v>
                </c:pt>
                <c:pt idx="837">
                  <c:v>24.289114000000001</c:v>
                </c:pt>
                <c:pt idx="838">
                  <c:v>24.349185940000002</c:v>
                </c:pt>
                <c:pt idx="839">
                  <c:v>24.359340670000002</c:v>
                </c:pt>
                <c:pt idx="840">
                  <c:v>24.42638779</c:v>
                </c:pt>
                <c:pt idx="841">
                  <c:v>24.463731769999999</c:v>
                </c:pt>
                <c:pt idx="842">
                  <c:v>24.507162090000001</c:v>
                </c:pt>
                <c:pt idx="843">
                  <c:v>24.573347089999999</c:v>
                </c:pt>
                <c:pt idx="844">
                  <c:v>24.61754036</c:v>
                </c:pt>
                <c:pt idx="845">
                  <c:v>24.697435380000002</c:v>
                </c:pt>
                <c:pt idx="846">
                  <c:v>24.734704969999999</c:v>
                </c:pt>
                <c:pt idx="847">
                  <c:v>24.815710070000002</c:v>
                </c:pt>
                <c:pt idx="848">
                  <c:v>24.883569720000001</c:v>
                </c:pt>
                <c:pt idx="849">
                  <c:v>24.93028069</c:v>
                </c:pt>
                <c:pt idx="850">
                  <c:v>25.033069609999998</c:v>
                </c:pt>
                <c:pt idx="851">
                  <c:v>25.07218361</c:v>
                </c:pt>
                <c:pt idx="852">
                  <c:v>25.18231583</c:v>
                </c:pt>
                <c:pt idx="853">
                  <c:v>25.247949599999998</c:v>
                </c:pt>
                <c:pt idx="854">
                  <c:v>25.322782520000001</c:v>
                </c:pt>
                <c:pt idx="855">
                  <c:v>25.39756393</c:v>
                </c:pt>
                <c:pt idx="856">
                  <c:v>25.462860110000001</c:v>
                </c:pt>
                <c:pt idx="857">
                  <c:v>25.548311229999999</c:v>
                </c:pt>
                <c:pt idx="858">
                  <c:v>25.629734039999999</c:v>
                </c:pt>
                <c:pt idx="859">
                  <c:v>25.710979460000001</c:v>
                </c:pt>
                <c:pt idx="860">
                  <c:v>25.782117840000002</c:v>
                </c:pt>
                <c:pt idx="861">
                  <c:v>25.860687259999999</c:v>
                </c:pt>
                <c:pt idx="862">
                  <c:v>25.91970062</c:v>
                </c:pt>
                <c:pt idx="863">
                  <c:v>26.001686100000001</c:v>
                </c:pt>
                <c:pt idx="864">
                  <c:v>26.084774020000001</c:v>
                </c:pt>
                <c:pt idx="865">
                  <c:v>26.150093080000001</c:v>
                </c:pt>
                <c:pt idx="866">
                  <c:v>26.21362877</c:v>
                </c:pt>
                <c:pt idx="867">
                  <c:v>26.273733140000001</c:v>
                </c:pt>
                <c:pt idx="868">
                  <c:v>26.339637759999999</c:v>
                </c:pt>
                <c:pt idx="869">
                  <c:v>26.404771799999999</c:v>
                </c:pt>
                <c:pt idx="870">
                  <c:v>26.472028730000002</c:v>
                </c:pt>
                <c:pt idx="871">
                  <c:v>26.522323610000001</c:v>
                </c:pt>
                <c:pt idx="872">
                  <c:v>26.563081740000001</c:v>
                </c:pt>
                <c:pt idx="873">
                  <c:v>26.616674419999999</c:v>
                </c:pt>
                <c:pt idx="874">
                  <c:v>26.673418049999999</c:v>
                </c:pt>
                <c:pt idx="875">
                  <c:v>26.72139168</c:v>
                </c:pt>
                <c:pt idx="876">
                  <c:v>26.762979510000001</c:v>
                </c:pt>
                <c:pt idx="877">
                  <c:v>26.79398346</c:v>
                </c:pt>
                <c:pt idx="878">
                  <c:v>26.83411598</c:v>
                </c:pt>
                <c:pt idx="879">
                  <c:v>26.86483192</c:v>
                </c:pt>
                <c:pt idx="880">
                  <c:v>26.882326129999999</c:v>
                </c:pt>
                <c:pt idx="881">
                  <c:v>26.907882690000001</c:v>
                </c:pt>
                <c:pt idx="882">
                  <c:v>26.92728043</c:v>
                </c:pt>
                <c:pt idx="883">
                  <c:v>26.94727516</c:v>
                </c:pt>
                <c:pt idx="884">
                  <c:v>26.984756470000001</c:v>
                </c:pt>
                <c:pt idx="885">
                  <c:v>26.97348976</c:v>
                </c:pt>
                <c:pt idx="886">
                  <c:v>26.99002647</c:v>
                </c:pt>
                <c:pt idx="887">
                  <c:v>27.005975719999999</c:v>
                </c:pt>
                <c:pt idx="888">
                  <c:v>26.991615299999999</c:v>
                </c:pt>
                <c:pt idx="889">
                  <c:v>27.037624359999999</c:v>
                </c:pt>
                <c:pt idx="890">
                  <c:v>27.010244369999999</c:v>
                </c:pt>
                <c:pt idx="891">
                  <c:v>26.998624800000002</c:v>
                </c:pt>
                <c:pt idx="892">
                  <c:v>27.018630980000001</c:v>
                </c:pt>
                <c:pt idx="893">
                  <c:v>27.00626755</c:v>
                </c:pt>
                <c:pt idx="894">
                  <c:v>27.002536769999999</c:v>
                </c:pt>
                <c:pt idx="895">
                  <c:v>26.99521446</c:v>
                </c:pt>
                <c:pt idx="896">
                  <c:v>26.99004936</c:v>
                </c:pt>
                <c:pt idx="897">
                  <c:v>26.981771470000002</c:v>
                </c:pt>
                <c:pt idx="898">
                  <c:v>26.975309370000002</c:v>
                </c:pt>
                <c:pt idx="899">
                  <c:v>26.96584511</c:v>
                </c:pt>
                <c:pt idx="900">
                  <c:v>26.96421814</c:v>
                </c:pt>
                <c:pt idx="901">
                  <c:v>26.959529880000002</c:v>
                </c:pt>
                <c:pt idx="902">
                  <c:v>26.938899989999999</c:v>
                </c:pt>
                <c:pt idx="903">
                  <c:v>26.95635605</c:v>
                </c:pt>
                <c:pt idx="904">
                  <c:v>26.92943764</c:v>
                </c:pt>
                <c:pt idx="905">
                  <c:v>26.928594589999999</c:v>
                </c:pt>
                <c:pt idx="906">
                  <c:v>26.94830322</c:v>
                </c:pt>
                <c:pt idx="907">
                  <c:v>26.914733890000001</c:v>
                </c:pt>
                <c:pt idx="908">
                  <c:v>26.926294330000001</c:v>
                </c:pt>
                <c:pt idx="909">
                  <c:v>26.95916939</c:v>
                </c:pt>
                <c:pt idx="910">
                  <c:v>26.931634899999999</c:v>
                </c:pt>
                <c:pt idx="911">
                  <c:v>26.94986725</c:v>
                </c:pt>
                <c:pt idx="912">
                  <c:v>26.963346479999998</c:v>
                </c:pt>
                <c:pt idx="913">
                  <c:v>26.991207119999999</c:v>
                </c:pt>
                <c:pt idx="914">
                  <c:v>26.991674419999999</c:v>
                </c:pt>
                <c:pt idx="915">
                  <c:v>27.010643009999999</c:v>
                </c:pt>
                <c:pt idx="916">
                  <c:v>27.033626559999998</c:v>
                </c:pt>
                <c:pt idx="917">
                  <c:v>27.068254469999999</c:v>
                </c:pt>
                <c:pt idx="918">
                  <c:v>27.104404450000001</c:v>
                </c:pt>
                <c:pt idx="919">
                  <c:v>27.077564240000001</c:v>
                </c:pt>
                <c:pt idx="920">
                  <c:v>27.149587629999999</c:v>
                </c:pt>
                <c:pt idx="921">
                  <c:v>27.181694029999999</c:v>
                </c:pt>
                <c:pt idx="922">
                  <c:v>27.22545624</c:v>
                </c:pt>
                <c:pt idx="923">
                  <c:v>27.282991410000001</c:v>
                </c:pt>
                <c:pt idx="924">
                  <c:v>27.31583977</c:v>
                </c:pt>
                <c:pt idx="925">
                  <c:v>27.368417740000002</c:v>
                </c:pt>
                <c:pt idx="926">
                  <c:v>27.426136020000001</c:v>
                </c:pt>
                <c:pt idx="927">
                  <c:v>27.47413826</c:v>
                </c:pt>
                <c:pt idx="928">
                  <c:v>27.54693413</c:v>
                </c:pt>
                <c:pt idx="929">
                  <c:v>27.606349949999998</c:v>
                </c:pt>
                <c:pt idx="930">
                  <c:v>27.666440959999999</c:v>
                </c:pt>
                <c:pt idx="931">
                  <c:v>27.737934110000001</c:v>
                </c:pt>
                <c:pt idx="932">
                  <c:v>27.806949620000001</c:v>
                </c:pt>
                <c:pt idx="933">
                  <c:v>27.88190269</c:v>
                </c:pt>
                <c:pt idx="934">
                  <c:v>27.96125984</c:v>
                </c:pt>
                <c:pt idx="935">
                  <c:v>28.032497410000001</c:v>
                </c:pt>
                <c:pt idx="936">
                  <c:v>28.116455080000001</c:v>
                </c:pt>
                <c:pt idx="937">
                  <c:v>28.198236470000001</c:v>
                </c:pt>
                <c:pt idx="938">
                  <c:v>28.278175350000001</c:v>
                </c:pt>
                <c:pt idx="939">
                  <c:v>28.36419296</c:v>
                </c:pt>
                <c:pt idx="940">
                  <c:v>28.455629349999999</c:v>
                </c:pt>
                <c:pt idx="941">
                  <c:v>28.551372529999998</c:v>
                </c:pt>
                <c:pt idx="942">
                  <c:v>28.62074089</c:v>
                </c:pt>
                <c:pt idx="943">
                  <c:v>28.722173690000002</c:v>
                </c:pt>
                <c:pt idx="944">
                  <c:v>28.815343859999999</c:v>
                </c:pt>
                <c:pt idx="945">
                  <c:v>28.907579420000001</c:v>
                </c:pt>
                <c:pt idx="946">
                  <c:v>29.001163479999999</c:v>
                </c:pt>
                <c:pt idx="947">
                  <c:v>29.088037490000001</c:v>
                </c:pt>
                <c:pt idx="948">
                  <c:v>29.177574159999999</c:v>
                </c:pt>
                <c:pt idx="949">
                  <c:v>29.266792299999999</c:v>
                </c:pt>
                <c:pt idx="950">
                  <c:v>29.51753235</c:v>
                </c:pt>
                <c:pt idx="951">
                  <c:v>29.603408810000001</c:v>
                </c:pt>
                <c:pt idx="952">
                  <c:v>29.70370102</c:v>
                </c:pt>
                <c:pt idx="953">
                  <c:v>29.81512451</c:v>
                </c:pt>
                <c:pt idx="954">
                  <c:v>29.88369179</c:v>
                </c:pt>
                <c:pt idx="955">
                  <c:v>29.966491699999999</c:v>
                </c:pt>
                <c:pt idx="956">
                  <c:v>30.021253590000001</c:v>
                </c:pt>
                <c:pt idx="957">
                  <c:v>30.128379819999999</c:v>
                </c:pt>
                <c:pt idx="958">
                  <c:v>30.220609660000001</c:v>
                </c:pt>
                <c:pt idx="959">
                  <c:v>30.301416400000001</c:v>
                </c:pt>
                <c:pt idx="960">
                  <c:v>30.364036559999999</c:v>
                </c:pt>
                <c:pt idx="961">
                  <c:v>30.439796449999999</c:v>
                </c:pt>
                <c:pt idx="962">
                  <c:v>30.51746559</c:v>
                </c:pt>
                <c:pt idx="963">
                  <c:v>30.577903750000001</c:v>
                </c:pt>
                <c:pt idx="964">
                  <c:v>30.651235580000002</c:v>
                </c:pt>
                <c:pt idx="965">
                  <c:v>30.711397170000001</c:v>
                </c:pt>
                <c:pt idx="966">
                  <c:v>30.77963257</c:v>
                </c:pt>
                <c:pt idx="967">
                  <c:v>30.828973770000001</c:v>
                </c:pt>
                <c:pt idx="968">
                  <c:v>30.887687679999999</c:v>
                </c:pt>
                <c:pt idx="969">
                  <c:v>30.94104767</c:v>
                </c:pt>
                <c:pt idx="970">
                  <c:v>30.98519516</c:v>
                </c:pt>
                <c:pt idx="971">
                  <c:v>31.024015429999999</c:v>
                </c:pt>
                <c:pt idx="972">
                  <c:v>31.065940860000001</c:v>
                </c:pt>
                <c:pt idx="973">
                  <c:v>31.118341449999999</c:v>
                </c:pt>
                <c:pt idx="974">
                  <c:v>31.14629936</c:v>
                </c:pt>
                <c:pt idx="975">
                  <c:v>31.189432140000001</c:v>
                </c:pt>
                <c:pt idx="976">
                  <c:v>31.211709979999998</c:v>
                </c:pt>
                <c:pt idx="977">
                  <c:v>31.25604439</c:v>
                </c:pt>
                <c:pt idx="978">
                  <c:v>31.272733689999999</c:v>
                </c:pt>
                <c:pt idx="979">
                  <c:v>31.293174740000001</c:v>
                </c:pt>
                <c:pt idx="980">
                  <c:v>31.306329730000002</c:v>
                </c:pt>
                <c:pt idx="981">
                  <c:v>31.328001019999999</c:v>
                </c:pt>
                <c:pt idx="982">
                  <c:v>31.344350810000002</c:v>
                </c:pt>
                <c:pt idx="983">
                  <c:v>31.3541317</c:v>
                </c:pt>
                <c:pt idx="984">
                  <c:v>31.387975690000001</c:v>
                </c:pt>
                <c:pt idx="985">
                  <c:v>31.388887409999999</c:v>
                </c:pt>
                <c:pt idx="986">
                  <c:v>31.376379010000001</c:v>
                </c:pt>
                <c:pt idx="987">
                  <c:v>31.39146805</c:v>
                </c:pt>
                <c:pt idx="988">
                  <c:v>31.392961499999998</c:v>
                </c:pt>
                <c:pt idx="989">
                  <c:v>31.390953060000001</c:v>
                </c:pt>
                <c:pt idx="990">
                  <c:v>31.38586235</c:v>
                </c:pt>
                <c:pt idx="991">
                  <c:v>31.394666669999999</c:v>
                </c:pt>
                <c:pt idx="992">
                  <c:v>31.399158480000001</c:v>
                </c:pt>
                <c:pt idx="993">
                  <c:v>31.38008499</c:v>
                </c:pt>
                <c:pt idx="994">
                  <c:v>31.374004360000001</c:v>
                </c:pt>
                <c:pt idx="995">
                  <c:v>31.37283897</c:v>
                </c:pt>
                <c:pt idx="996">
                  <c:v>31.350618359999999</c:v>
                </c:pt>
                <c:pt idx="997">
                  <c:v>31.33527565</c:v>
                </c:pt>
                <c:pt idx="998">
                  <c:v>31.349090579999999</c:v>
                </c:pt>
                <c:pt idx="999">
                  <c:v>31.35814285</c:v>
                </c:pt>
                <c:pt idx="1000">
                  <c:v>31.334724430000001</c:v>
                </c:pt>
                <c:pt idx="1001">
                  <c:v>31.31768799</c:v>
                </c:pt>
                <c:pt idx="1002">
                  <c:v>31.310527799999999</c:v>
                </c:pt>
                <c:pt idx="1003">
                  <c:v>31.302701949999999</c:v>
                </c:pt>
                <c:pt idx="1004">
                  <c:v>31.308443069999999</c:v>
                </c:pt>
                <c:pt idx="1005">
                  <c:v>31.301364899999999</c:v>
                </c:pt>
                <c:pt idx="1006">
                  <c:v>31.30129814</c:v>
                </c:pt>
                <c:pt idx="1007">
                  <c:v>31.275543209999999</c:v>
                </c:pt>
                <c:pt idx="1008">
                  <c:v>31.294372559999999</c:v>
                </c:pt>
                <c:pt idx="1009">
                  <c:v>31.287321089999999</c:v>
                </c:pt>
                <c:pt idx="1010">
                  <c:v>31.285017010000001</c:v>
                </c:pt>
                <c:pt idx="1011">
                  <c:v>31.280773159999999</c:v>
                </c:pt>
                <c:pt idx="1012">
                  <c:v>31.216407780000001</c:v>
                </c:pt>
                <c:pt idx="1013">
                  <c:v>31.295404430000001</c:v>
                </c:pt>
                <c:pt idx="1014">
                  <c:v>31.296873089999998</c:v>
                </c:pt>
                <c:pt idx="1015">
                  <c:v>31.300619130000001</c:v>
                </c:pt>
                <c:pt idx="1016">
                  <c:v>31.309795380000001</c:v>
                </c:pt>
                <c:pt idx="1017">
                  <c:v>31.32357979</c:v>
                </c:pt>
                <c:pt idx="1018">
                  <c:v>31.33666801</c:v>
                </c:pt>
                <c:pt idx="1019">
                  <c:v>31.359138489999999</c:v>
                </c:pt>
                <c:pt idx="1020">
                  <c:v>31.37483215</c:v>
                </c:pt>
                <c:pt idx="1021">
                  <c:v>31.393054960000001</c:v>
                </c:pt>
                <c:pt idx="1022">
                  <c:v>31.424415589999999</c:v>
                </c:pt>
                <c:pt idx="1023">
                  <c:v>31.431442260000001</c:v>
                </c:pt>
                <c:pt idx="1024">
                  <c:v>31.467226029999999</c:v>
                </c:pt>
                <c:pt idx="1025">
                  <c:v>31.501642230000002</c:v>
                </c:pt>
                <c:pt idx="1026">
                  <c:v>31.556583400000001</c:v>
                </c:pt>
                <c:pt idx="1027">
                  <c:v>31.554149630000001</c:v>
                </c:pt>
                <c:pt idx="1028">
                  <c:v>31.601329799999998</c:v>
                </c:pt>
                <c:pt idx="1029">
                  <c:v>31.633674620000001</c:v>
                </c:pt>
                <c:pt idx="1030">
                  <c:v>31.671920780000001</c:v>
                </c:pt>
                <c:pt idx="1031">
                  <c:v>31.719535830000002</c:v>
                </c:pt>
                <c:pt idx="1032">
                  <c:v>31.751289369999999</c:v>
                </c:pt>
                <c:pt idx="1033">
                  <c:v>31.784946439999999</c:v>
                </c:pt>
                <c:pt idx="1034">
                  <c:v>31.828710560000001</c:v>
                </c:pt>
                <c:pt idx="1035">
                  <c:v>31.878572460000001</c:v>
                </c:pt>
                <c:pt idx="1036">
                  <c:v>31.940528870000001</c:v>
                </c:pt>
                <c:pt idx="1037">
                  <c:v>31.987386699999998</c:v>
                </c:pt>
                <c:pt idx="1038">
                  <c:v>32.049461360000002</c:v>
                </c:pt>
                <c:pt idx="1039">
                  <c:v>32.101478579999998</c:v>
                </c:pt>
                <c:pt idx="1040">
                  <c:v>32.154830930000003</c:v>
                </c:pt>
                <c:pt idx="1041">
                  <c:v>32.210708619999998</c:v>
                </c:pt>
                <c:pt idx="1042">
                  <c:v>32.269783019999998</c:v>
                </c:pt>
                <c:pt idx="1043">
                  <c:v>32.323925019999997</c:v>
                </c:pt>
                <c:pt idx="1044">
                  <c:v>32.390220640000003</c:v>
                </c:pt>
                <c:pt idx="1045">
                  <c:v>32.45059586</c:v>
                </c:pt>
                <c:pt idx="1046">
                  <c:v>32.502647400000001</c:v>
                </c:pt>
                <c:pt idx="1047">
                  <c:v>32.571456910000002</c:v>
                </c:pt>
                <c:pt idx="1048">
                  <c:v>32.63111877</c:v>
                </c:pt>
                <c:pt idx="1049">
                  <c:v>32.692100519999997</c:v>
                </c:pt>
                <c:pt idx="1050">
                  <c:v>32.757663729999997</c:v>
                </c:pt>
                <c:pt idx="1051">
                  <c:v>32.820590969999998</c:v>
                </c:pt>
                <c:pt idx="1052">
                  <c:v>32.873828889999999</c:v>
                </c:pt>
                <c:pt idx="1053">
                  <c:v>32.936721800000001</c:v>
                </c:pt>
                <c:pt idx="1054">
                  <c:v>32.988697049999999</c:v>
                </c:pt>
                <c:pt idx="1055">
                  <c:v>33.052844999999998</c:v>
                </c:pt>
                <c:pt idx="1056">
                  <c:v>33.115169530000003</c:v>
                </c:pt>
                <c:pt idx="1057">
                  <c:v>33.181964870000002</c:v>
                </c:pt>
                <c:pt idx="1058">
                  <c:v>33.22550201</c:v>
                </c:pt>
                <c:pt idx="1059">
                  <c:v>33.287868500000002</c:v>
                </c:pt>
                <c:pt idx="1060">
                  <c:v>33.342136379999999</c:v>
                </c:pt>
                <c:pt idx="1061">
                  <c:v>33.394779210000003</c:v>
                </c:pt>
                <c:pt idx="1062">
                  <c:v>33.493488309999996</c:v>
                </c:pt>
                <c:pt idx="1063">
                  <c:v>33.492534640000002</c:v>
                </c:pt>
                <c:pt idx="1064">
                  <c:v>33.542503359999998</c:v>
                </c:pt>
                <c:pt idx="1065">
                  <c:v>33.607093810000002</c:v>
                </c:pt>
                <c:pt idx="1066">
                  <c:v>33.649349209999997</c:v>
                </c:pt>
                <c:pt idx="1067">
                  <c:v>33.695671079999997</c:v>
                </c:pt>
                <c:pt idx="1068">
                  <c:v>33.736114499999999</c:v>
                </c:pt>
                <c:pt idx="1069">
                  <c:v>33.781600949999998</c:v>
                </c:pt>
                <c:pt idx="1070">
                  <c:v>33.822933200000001</c:v>
                </c:pt>
                <c:pt idx="1071">
                  <c:v>33.863784789999997</c:v>
                </c:pt>
                <c:pt idx="1072">
                  <c:v>33.908607480000001</c:v>
                </c:pt>
                <c:pt idx="1073">
                  <c:v>33.948867800000002</c:v>
                </c:pt>
                <c:pt idx="1074">
                  <c:v>33.971515660000001</c:v>
                </c:pt>
                <c:pt idx="1075">
                  <c:v>34.009983060000003</c:v>
                </c:pt>
                <c:pt idx="1076">
                  <c:v>34.025867460000001</c:v>
                </c:pt>
                <c:pt idx="1077">
                  <c:v>34.058525090000003</c:v>
                </c:pt>
                <c:pt idx="1078">
                  <c:v>34.084629059999997</c:v>
                </c:pt>
                <c:pt idx="1079">
                  <c:v>34.108646389999997</c:v>
                </c:pt>
                <c:pt idx="1080">
                  <c:v>34.127490999999999</c:v>
                </c:pt>
                <c:pt idx="1081">
                  <c:v>34.142570499999998</c:v>
                </c:pt>
                <c:pt idx="1082">
                  <c:v>34.15716553</c:v>
                </c:pt>
                <c:pt idx="1083">
                  <c:v>34.165103909999999</c:v>
                </c:pt>
                <c:pt idx="1084">
                  <c:v>34.178867339999996</c:v>
                </c:pt>
                <c:pt idx="1085">
                  <c:v>34.186332700000001</c:v>
                </c:pt>
                <c:pt idx="1086">
                  <c:v>34.193809510000001</c:v>
                </c:pt>
                <c:pt idx="1087">
                  <c:v>34.198165889999999</c:v>
                </c:pt>
                <c:pt idx="1088">
                  <c:v>34.195564269999998</c:v>
                </c:pt>
                <c:pt idx="1089">
                  <c:v>34.206222529999998</c:v>
                </c:pt>
                <c:pt idx="1090">
                  <c:v>34.200725560000002</c:v>
                </c:pt>
                <c:pt idx="1091">
                  <c:v>34.201301569999998</c:v>
                </c:pt>
                <c:pt idx="1092">
                  <c:v>34.178565980000002</c:v>
                </c:pt>
                <c:pt idx="1093">
                  <c:v>34.179229739999997</c:v>
                </c:pt>
                <c:pt idx="1094">
                  <c:v>34.16215897</c:v>
                </c:pt>
                <c:pt idx="1095">
                  <c:v>34.16400909</c:v>
                </c:pt>
                <c:pt idx="1096">
                  <c:v>34.148551939999997</c:v>
                </c:pt>
                <c:pt idx="1097">
                  <c:v>34.130439760000002</c:v>
                </c:pt>
                <c:pt idx="1098">
                  <c:v>34.118625639999998</c:v>
                </c:pt>
                <c:pt idx="1099">
                  <c:v>34.096744540000003</c:v>
                </c:pt>
                <c:pt idx="1100">
                  <c:v>34.073680879999998</c:v>
                </c:pt>
                <c:pt idx="1101">
                  <c:v>34.063293459999997</c:v>
                </c:pt>
                <c:pt idx="1102">
                  <c:v>34.035305020000003</c:v>
                </c:pt>
                <c:pt idx="1103">
                  <c:v>34.011032100000001</c:v>
                </c:pt>
                <c:pt idx="1104">
                  <c:v>34.005191799999999</c:v>
                </c:pt>
                <c:pt idx="1105">
                  <c:v>33.96795273</c:v>
                </c:pt>
                <c:pt idx="1106">
                  <c:v>33.939487460000002</c:v>
                </c:pt>
                <c:pt idx="1107">
                  <c:v>33.921737669999999</c:v>
                </c:pt>
                <c:pt idx="1108">
                  <c:v>33.878902439999997</c:v>
                </c:pt>
                <c:pt idx="1109">
                  <c:v>33.847190859999998</c:v>
                </c:pt>
                <c:pt idx="1110">
                  <c:v>33.8315506</c:v>
                </c:pt>
                <c:pt idx="1111">
                  <c:v>33.787815090000002</c:v>
                </c:pt>
                <c:pt idx="1112">
                  <c:v>33.742301939999997</c:v>
                </c:pt>
                <c:pt idx="1113">
                  <c:v>33.702392580000001</c:v>
                </c:pt>
                <c:pt idx="1114">
                  <c:v>33.66763306</c:v>
                </c:pt>
                <c:pt idx="1115">
                  <c:v>33.630046839999999</c:v>
                </c:pt>
                <c:pt idx="1116">
                  <c:v>33.608634950000003</c:v>
                </c:pt>
                <c:pt idx="1117">
                  <c:v>33.564178470000002</c:v>
                </c:pt>
                <c:pt idx="1118">
                  <c:v>33.524097439999998</c:v>
                </c:pt>
                <c:pt idx="1119">
                  <c:v>33.490287780000003</c:v>
                </c:pt>
                <c:pt idx="1120">
                  <c:v>33.459655759999997</c:v>
                </c:pt>
                <c:pt idx="1121">
                  <c:v>33.413688659999998</c:v>
                </c:pt>
                <c:pt idx="1122">
                  <c:v>33.384330749999997</c:v>
                </c:pt>
                <c:pt idx="1123">
                  <c:v>33.352519989999998</c:v>
                </c:pt>
                <c:pt idx="1124">
                  <c:v>33.31872559</c:v>
                </c:pt>
                <c:pt idx="1125">
                  <c:v>33.300258640000003</c:v>
                </c:pt>
                <c:pt idx="1126">
                  <c:v>33.265476229999997</c:v>
                </c:pt>
                <c:pt idx="1127">
                  <c:v>33.235733029999999</c:v>
                </c:pt>
                <c:pt idx="1128">
                  <c:v>33.196552279999999</c:v>
                </c:pt>
                <c:pt idx="1129">
                  <c:v>33.155429839999996</c:v>
                </c:pt>
                <c:pt idx="1130">
                  <c:v>33.11745071</c:v>
                </c:pt>
                <c:pt idx="1131">
                  <c:v>33.075969700000002</c:v>
                </c:pt>
                <c:pt idx="1132">
                  <c:v>33.011451719999997</c:v>
                </c:pt>
                <c:pt idx="1133">
                  <c:v>32.947196959999999</c:v>
                </c:pt>
                <c:pt idx="1134">
                  <c:v>32.88869476</c:v>
                </c:pt>
                <c:pt idx="1135">
                  <c:v>32.8307991</c:v>
                </c:pt>
                <c:pt idx="1136">
                  <c:v>32.770931240000003</c:v>
                </c:pt>
                <c:pt idx="1137">
                  <c:v>32.729877469999998</c:v>
                </c:pt>
                <c:pt idx="1138">
                  <c:v>32.666007999999998</c:v>
                </c:pt>
                <c:pt idx="1139">
                  <c:v>32.618831630000003</c:v>
                </c:pt>
                <c:pt idx="1140">
                  <c:v>32.579986570000003</c:v>
                </c:pt>
                <c:pt idx="1141">
                  <c:v>32.498039249999998</c:v>
                </c:pt>
                <c:pt idx="1142">
                  <c:v>32.45367813</c:v>
                </c:pt>
                <c:pt idx="1143">
                  <c:v>32.393383030000003</c:v>
                </c:pt>
                <c:pt idx="1144">
                  <c:v>32.333625789999999</c:v>
                </c:pt>
                <c:pt idx="1145">
                  <c:v>32.277072910000001</c:v>
                </c:pt>
                <c:pt idx="1146">
                  <c:v>32.224132539999999</c:v>
                </c:pt>
                <c:pt idx="1147">
                  <c:v>32.162483219999999</c:v>
                </c:pt>
                <c:pt idx="1148">
                  <c:v>32.139675140000001</c:v>
                </c:pt>
                <c:pt idx="1149">
                  <c:v>32.081123349999999</c:v>
                </c:pt>
                <c:pt idx="1150">
                  <c:v>32.059520720000002</c:v>
                </c:pt>
                <c:pt idx="1151">
                  <c:v>32.022865299999999</c:v>
                </c:pt>
                <c:pt idx="1152">
                  <c:v>32.00843811</c:v>
                </c:pt>
                <c:pt idx="1153">
                  <c:v>31.98011017</c:v>
                </c:pt>
                <c:pt idx="1154">
                  <c:v>31.975177760000001</c:v>
                </c:pt>
                <c:pt idx="1155">
                  <c:v>31.973564150000001</c:v>
                </c:pt>
                <c:pt idx="1156">
                  <c:v>31.974390029999999</c:v>
                </c:pt>
                <c:pt idx="1157">
                  <c:v>31.981784820000001</c:v>
                </c:pt>
                <c:pt idx="1158">
                  <c:v>31.989875789999999</c:v>
                </c:pt>
                <c:pt idx="1159">
                  <c:v>31.9947567</c:v>
                </c:pt>
                <c:pt idx="1160">
                  <c:v>32.030433649999999</c:v>
                </c:pt>
                <c:pt idx="1161">
                  <c:v>32.075340269999998</c:v>
                </c:pt>
                <c:pt idx="1162">
                  <c:v>32.076274869999999</c:v>
                </c:pt>
                <c:pt idx="1163">
                  <c:v>32.102348329999998</c:v>
                </c:pt>
                <c:pt idx="1164">
                  <c:v>32.131816860000001</c:v>
                </c:pt>
                <c:pt idx="1165">
                  <c:v>32.167118070000001</c:v>
                </c:pt>
                <c:pt idx="1166">
                  <c:v>32.204036709999997</c:v>
                </c:pt>
                <c:pt idx="1167">
                  <c:v>32.240478520000003</c:v>
                </c:pt>
                <c:pt idx="1168">
                  <c:v>32.301654820000003</c:v>
                </c:pt>
                <c:pt idx="1169">
                  <c:v>32.334987640000001</c:v>
                </c:pt>
                <c:pt idx="1170">
                  <c:v>32.364528659999998</c:v>
                </c:pt>
                <c:pt idx="1171">
                  <c:v>32.440334319999998</c:v>
                </c:pt>
                <c:pt idx="1172">
                  <c:v>32.44577408</c:v>
                </c:pt>
                <c:pt idx="1173">
                  <c:v>32.440158840000002</c:v>
                </c:pt>
                <c:pt idx="1174">
                  <c:v>32.518131259999997</c:v>
                </c:pt>
                <c:pt idx="1175">
                  <c:v>32.56608963</c:v>
                </c:pt>
                <c:pt idx="1176">
                  <c:v>32.600318909999999</c:v>
                </c:pt>
                <c:pt idx="1177">
                  <c:v>32.627971649999999</c:v>
                </c:pt>
                <c:pt idx="1178">
                  <c:v>32.676200870000002</c:v>
                </c:pt>
                <c:pt idx="1179">
                  <c:v>32.714115139999997</c:v>
                </c:pt>
                <c:pt idx="1180">
                  <c:v>32.7364502</c:v>
                </c:pt>
                <c:pt idx="1181">
                  <c:v>32.77780533</c:v>
                </c:pt>
                <c:pt idx="1182">
                  <c:v>32.800510410000001</c:v>
                </c:pt>
                <c:pt idx="1183">
                  <c:v>32.835559840000002</c:v>
                </c:pt>
                <c:pt idx="1184">
                  <c:v>32.860790250000001</c:v>
                </c:pt>
                <c:pt idx="1185">
                  <c:v>32.890281680000001</c:v>
                </c:pt>
                <c:pt idx="1186">
                  <c:v>32.925136569999999</c:v>
                </c:pt>
                <c:pt idx="1187">
                  <c:v>32.954006200000002</c:v>
                </c:pt>
                <c:pt idx="1188">
                  <c:v>32.977401729999997</c:v>
                </c:pt>
                <c:pt idx="1189">
                  <c:v>33.001319889999998</c:v>
                </c:pt>
                <c:pt idx="1190">
                  <c:v>33.023571009999998</c:v>
                </c:pt>
                <c:pt idx="1191">
                  <c:v>33.031810759999999</c:v>
                </c:pt>
                <c:pt idx="1192">
                  <c:v>33.066295619999998</c:v>
                </c:pt>
                <c:pt idx="1193">
                  <c:v>33.084930419999999</c:v>
                </c:pt>
                <c:pt idx="1194">
                  <c:v>33.112823489999997</c:v>
                </c:pt>
                <c:pt idx="1195">
                  <c:v>33.163570399999998</c:v>
                </c:pt>
                <c:pt idx="1196">
                  <c:v>33.130477910000003</c:v>
                </c:pt>
                <c:pt idx="1197">
                  <c:v>33.14947128</c:v>
                </c:pt>
                <c:pt idx="1198">
                  <c:v>33.169704439999997</c:v>
                </c:pt>
                <c:pt idx="1199">
                  <c:v>33.190978999999999</c:v>
                </c:pt>
                <c:pt idx="1200">
                  <c:v>33.193531040000003</c:v>
                </c:pt>
                <c:pt idx="1201">
                  <c:v>33.211208339999999</c:v>
                </c:pt>
                <c:pt idx="1202">
                  <c:v>33.222179410000003</c:v>
                </c:pt>
                <c:pt idx="1203">
                  <c:v>33.237091059999997</c:v>
                </c:pt>
                <c:pt idx="1204">
                  <c:v>33.23052216</c:v>
                </c:pt>
                <c:pt idx="1205">
                  <c:v>33.243545529999999</c:v>
                </c:pt>
                <c:pt idx="1206">
                  <c:v>33.248836519999998</c:v>
                </c:pt>
                <c:pt idx="1207">
                  <c:v>33.255573269999999</c:v>
                </c:pt>
                <c:pt idx="1208">
                  <c:v>33.274173740000002</c:v>
                </c:pt>
                <c:pt idx="1209">
                  <c:v>33.24375534</c:v>
                </c:pt>
                <c:pt idx="1210">
                  <c:v>33.246292109999999</c:v>
                </c:pt>
                <c:pt idx="1211">
                  <c:v>33.262104030000003</c:v>
                </c:pt>
                <c:pt idx="1212">
                  <c:v>33.277328490000002</c:v>
                </c:pt>
                <c:pt idx="1213">
                  <c:v>33.247421260000003</c:v>
                </c:pt>
                <c:pt idx="1214">
                  <c:v>33.239727019999997</c:v>
                </c:pt>
                <c:pt idx="1215">
                  <c:v>33.27170563</c:v>
                </c:pt>
                <c:pt idx="1216">
                  <c:v>33.208805079999998</c:v>
                </c:pt>
                <c:pt idx="1217">
                  <c:v>33.222385410000001</c:v>
                </c:pt>
                <c:pt idx="1218">
                  <c:v>33.218036650000002</c:v>
                </c:pt>
                <c:pt idx="1219">
                  <c:v>33.195075989999999</c:v>
                </c:pt>
                <c:pt idx="1220">
                  <c:v>33.19063568</c:v>
                </c:pt>
                <c:pt idx="1221">
                  <c:v>33.167354580000001</c:v>
                </c:pt>
                <c:pt idx="1222">
                  <c:v>33.169963840000001</c:v>
                </c:pt>
                <c:pt idx="1223">
                  <c:v>33.144180300000002</c:v>
                </c:pt>
                <c:pt idx="1224">
                  <c:v>33.135711669999999</c:v>
                </c:pt>
                <c:pt idx="1225">
                  <c:v>33.118087770000002</c:v>
                </c:pt>
                <c:pt idx="1226">
                  <c:v>33.09162903</c:v>
                </c:pt>
                <c:pt idx="1227">
                  <c:v>33.077396389999997</c:v>
                </c:pt>
                <c:pt idx="1228">
                  <c:v>33.041843409999998</c:v>
                </c:pt>
                <c:pt idx="1229">
                  <c:v>33.02727127</c:v>
                </c:pt>
                <c:pt idx="1230">
                  <c:v>33.000495909999998</c:v>
                </c:pt>
                <c:pt idx="1231">
                  <c:v>32.978336329999998</c:v>
                </c:pt>
                <c:pt idx="1232">
                  <c:v>32.956348419999998</c:v>
                </c:pt>
                <c:pt idx="1233">
                  <c:v>32.923892969999997</c:v>
                </c:pt>
                <c:pt idx="1234">
                  <c:v>32.895435329999998</c:v>
                </c:pt>
                <c:pt idx="1235">
                  <c:v>32.872177120000003</c:v>
                </c:pt>
                <c:pt idx="1236">
                  <c:v>32.861171720000002</c:v>
                </c:pt>
                <c:pt idx="1237">
                  <c:v>32.829849240000001</c:v>
                </c:pt>
                <c:pt idx="1238">
                  <c:v>32.794948580000003</c:v>
                </c:pt>
                <c:pt idx="1239">
                  <c:v>32.759426120000001</c:v>
                </c:pt>
                <c:pt idx="1240">
                  <c:v>32.722560880000003</c:v>
                </c:pt>
                <c:pt idx="1241">
                  <c:v>32.705421450000003</c:v>
                </c:pt>
                <c:pt idx="1242">
                  <c:v>32.672695160000004</c:v>
                </c:pt>
                <c:pt idx="1243">
                  <c:v>32.644844059999997</c:v>
                </c:pt>
                <c:pt idx="1244">
                  <c:v>32.615730290000002</c:v>
                </c:pt>
                <c:pt idx="1245">
                  <c:v>32.585273739999998</c:v>
                </c:pt>
                <c:pt idx="1246">
                  <c:v>32.541122440000002</c:v>
                </c:pt>
                <c:pt idx="1247">
                  <c:v>32.494297029999998</c:v>
                </c:pt>
                <c:pt idx="1248">
                  <c:v>32.481971739999999</c:v>
                </c:pt>
                <c:pt idx="1249">
                  <c:v>32.445888519999997</c:v>
                </c:pt>
                <c:pt idx="1250">
                  <c:v>32.440467830000003</c:v>
                </c:pt>
                <c:pt idx="1251">
                  <c:v>32.373977660000001</c:v>
                </c:pt>
                <c:pt idx="1252">
                  <c:v>32.327510830000001</c:v>
                </c:pt>
                <c:pt idx="1253">
                  <c:v>32.29812622</c:v>
                </c:pt>
                <c:pt idx="1254">
                  <c:v>32.28125</c:v>
                </c:pt>
                <c:pt idx="1255">
                  <c:v>32.243110659999999</c:v>
                </c:pt>
                <c:pt idx="1256">
                  <c:v>32.220123289999997</c:v>
                </c:pt>
                <c:pt idx="1257">
                  <c:v>32.176181790000001</c:v>
                </c:pt>
                <c:pt idx="1258">
                  <c:v>32.133640290000002</c:v>
                </c:pt>
                <c:pt idx="1259">
                  <c:v>32.102676389999999</c:v>
                </c:pt>
                <c:pt idx="1260">
                  <c:v>32.098937990000003</c:v>
                </c:pt>
                <c:pt idx="1261">
                  <c:v>32.039775849999998</c:v>
                </c:pt>
                <c:pt idx="1262">
                  <c:v>32.011734009999998</c:v>
                </c:pt>
                <c:pt idx="1263">
                  <c:v>31.980995180000001</c:v>
                </c:pt>
                <c:pt idx="1264">
                  <c:v>31.952154159999999</c:v>
                </c:pt>
                <c:pt idx="1265">
                  <c:v>31.911596299999999</c:v>
                </c:pt>
                <c:pt idx="1266">
                  <c:v>31.900518420000001</c:v>
                </c:pt>
                <c:pt idx="1267">
                  <c:v>31.85823822</c:v>
                </c:pt>
                <c:pt idx="1268">
                  <c:v>31.83937645</c:v>
                </c:pt>
                <c:pt idx="1269">
                  <c:v>31.796566009999999</c:v>
                </c:pt>
                <c:pt idx="1270">
                  <c:v>31.786525730000001</c:v>
                </c:pt>
                <c:pt idx="1271">
                  <c:v>31.745401380000001</c:v>
                </c:pt>
                <c:pt idx="1272">
                  <c:v>31.721979139999998</c:v>
                </c:pt>
                <c:pt idx="1273">
                  <c:v>31.690040589999999</c:v>
                </c:pt>
                <c:pt idx="1274">
                  <c:v>31.653318410000001</c:v>
                </c:pt>
                <c:pt idx="1275">
                  <c:v>31.626371379999998</c:v>
                </c:pt>
                <c:pt idx="1276">
                  <c:v>31.605386729999999</c:v>
                </c:pt>
                <c:pt idx="1277">
                  <c:v>31.592899320000001</c:v>
                </c:pt>
                <c:pt idx="1278">
                  <c:v>31.551593780000001</c:v>
                </c:pt>
                <c:pt idx="1279">
                  <c:v>31.538755420000001</c:v>
                </c:pt>
                <c:pt idx="1280">
                  <c:v>31.527147289999998</c:v>
                </c:pt>
                <c:pt idx="1281">
                  <c:v>31.51318169</c:v>
                </c:pt>
                <c:pt idx="1282">
                  <c:v>31.455326079999999</c:v>
                </c:pt>
                <c:pt idx="1283">
                  <c:v>31.448957440000001</c:v>
                </c:pt>
                <c:pt idx="1284">
                  <c:v>31.430736540000002</c:v>
                </c:pt>
                <c:pt idx="1285">
                  <c:v>31.411413190000001</c:v>
                </c:pt>
                <c:pt idx="1286">
                  <c:v>31.381685260000001</c:v>
                </c:pt>
                <c:pt idx="1287">
                  <c:v>31.357440950000001</c:v>
                </c:pt>
                <c:pt idx="1288">
                  <c:v>31.3488121</c:v>
                </c:pt>
                <c:pt idx="1289">
                  <c:v>31.35407257</c:v>
                </c:pt>
                <c:pt idx="1290">
                  <c:v>31.326755519999999</c:v>
                </c:pt>
                <c:pt idx="1291">
                  <c:v>31.286161419999999</c:v>
                </c:pt>
                <c:pt idx="1292">
                  <c:v>31.307140350000001</c:v>
                </c:pt>
                <c:pt idx="1293">
                  <c:v>31.28961945</c:v>
                </c:pt>
                <c:pt idx="1294">
                  <c:v>31.269546510000001</c:v>
                </c:pt>
                <c:pt idx="1295">
                  <c:v>31.264417649999999</c:v>
                </c:pt>
                <c:pt idx="1296">
                  <c:v>31.242973330000002</c:v>
                </c:pt>
                <c:pt idx="1297">
                  <c:v>31.228870390000001</c:v>
                </c:pt>
                <c:pt idx="1298">
                  <c:v>31.232658390000001</c:v>
                </c:pt>
                <c:pt idx="1299">
                  <c:v>31.21658897</c:v>
                </c:pt>
                <c:pt idx="1300">
                  <c:v>31.207073210000001</c:v>
                </c:pt>
                <c:pt idx="1301">
                  <c:v>31.19665337</c:v>
                </c:pt>
                <c:pt idx="1302">
                  <c:v>31.20136261</c:v>
                </c:pt>
                <c:pt idx="1303">
                  <c:v>31.197551730000001</c:v>
                </c:pt>
                <c:pt idx="1304">
                  <c:v>31.17344284</c:v>
                </c:pt>
                <c:pt idx="1305">
                  <c:v>31.178089140000001</c:v>
                </c:pt>
                <c:pt idx="1306">
                  <c:v>31.197128299999999</c:v>
                </c:pt>
                <c:pt idx="1307">
                  <c:v>31.179332729999999</c:v>
                </c:pt>
                <c:pt idx="1308">
                  <c:v>31.149250030000001</c:v>
                </c:pt>
                <c:pt idx="1309">
                  <c:v>31.166517259999999</c:v>
                </c:pt>
                <c:pt idx="1310">
                  <c:v>31.187040329999999</c:v>
                </c:pt>
                <c:pt idx="1311">
                  <c:v>31.161600109999998</c:v>
                </c:pt>
                <c:pt idx="1312">
                  <c:v>31.152338029999999</c:v>
                </c:pt>
                <c:pt idx="1313">
                  <c:v>31.135944370000001</c:v>
                </c:pt>
                <c:pt idx="1314">
                  <c:v>31.192520139999999</c:v>
                </c:pt>
                <c:pt idx="1315">
                  <c:v>31.164682389999999</c:v>
                </c:pt>
                <c:pt idx="1316">
                  <c:v>31.163343430000001</c:v>
                </c:pt>
                <c:pt idx="1317">
                  <c:v>31.147974009999999</c:v>
                </c:pt>
                <c:pt idx="1318">
                  <c:v>31.188219069999999</c:v>
                </c:pt>
                <c:pt idx="1319">
                  <c:v>31.190765379999998</c:v>
                </c:pt>
                <c:pt idx="1320">
                  <c:v>31.166912079999999</c:v>
                </c:pt>
                <c:pt idx="1321">
                  <c:v>31.17996407</c:v>
                </c:pt>
                <c:pt idx="1322">
                  <c:v>31.207672120000002</c:v>
                </c:pt>
                <c:pt idx="1323">
                  <c:v>31.187551500000001</c:v>
                </c:pt>
                <c:pt idx="1324">
                  <c:v>31.186616900000001</c:v>
                </c:pt>
                <c:pt idx="1325">
                  <c:v>31.192010880000002</c:v>
                </c:pt>
                <c:pt idx="1326">
                  <c:v>31.200012210000001</c:v>
                </c:pt>
                <c:pt idx="1327">
                  <c:v>31.20685005</c:v>
                </c:pt>
                <c:pt idx="1328">
                  <c:v>31.19734192</c:v>
                </c:pt>
                <c:pt idx="1329">
                  <c:v>31.219032290000001</c:v>
                </c:pt>
                <c:pt idx="1330">
                  <c:v>31.239307400000001</c:v>
                </c:pt>
                <c:pt idx="1331">
                  <c:v>31.220685960000001</c:v>
                </c:pt>
                <c:pt idx="1332">
                  <c:v>31.225963589999999</c:v>
                </c:pt>
                <c:pt idx="1333">
                  <c:v>31.257724759999999</c:v>
                </c:pt>
                <c:pt idx="1334">
                  <c:v>31.272289279999999</c:v>
                </c:pt>
                <c:pt idx="1335">
                  <c:v>31.247749330000001</c:v>
                </c:pt>
                <c:pt idx="1336">
                  <c:v>31.26596451</c:v>
                </c:pt>
                <c:pt idx="1337">
                  <c:v>31.274730680000001</c:v>
                </c:pt>
                <c:pt idx="1338">
                  <c:v>31.266370770000002</c:v>
                </c:pt>
                <c:pt idx="1339">
                  <c:v>31.25700951</c:v>
                </c:pt>
                <c:pt idx="1340">
                  <c:v>31.300943369999999</c:v>
                </c:pt>
                <c:pt idx="1341">
                  <c:v>31.28222847</c:v>
                </c:pt>
                <c:pt idx="1342">
                  <c:v>31.288898469999999</c:v>
                </c:pt>
                <c:pt idx="1343">
                  <c:v>31.29800797</c:v>
                </c:pt>
                <c:pt idx="1344">
                  <c:v>31.33407021</c:v>
                </c:pt>
                <c:pt idx="1345">
                  <c:v>31.325984949999999</c:v>
                </c:pt>
                <c:pt idx="1346">
                  <c:v>31.300630569999999</c:v>
                </c:pt>
                <c:pt idx="1347">
                  <c:v>31.336025240000001</c:v>
                </c:pt>
                <c:pt idx="1348">
                  <c:v>31.340078349999999</c:v>
                </c:pt>
                <c:pt idx="1349">
                  <c:v>31.346134190000001</c:v>
                </c:pt>
                <c:pt idx="1350">
                  <c:v>31.340402600000001</c:v>
                </c:pt>
                <c:pt idx="1351">
                  <c:v>31.344150540000001</c:v>
                </c:pt>
                <c:pt idx="1352">
                  <c:v>31.347820280000001</c:v>
                </c:pt>
                <c:pt idx="1353">
                  <c:v>31.365064619999998</c:v>
                </c:pt>
                <c:pt idx="1354">
                  <c:v>31.362924580000001</c:v>
                </c:pt>
                <c:pt idx="1355">
                  <c:v>31.357130049999999</c:v>
                </c:pt>
                <c:pt idx="1356">
                  <c:v>31.373523710000001</c:v>
                </c:pt>
                <c:pt idx="1357">
                  <c:v>31.38733482</c:v>
                </c:pt>
                <c:pt idx="1358">
                  <c:v>31.384313580000001</c:v>
                </c:pt>
                <c:pt idx="1359">
                  <c:v>31.376310350000001</c:v>
                </c:pt>
                <c:pt idx="1360">
                  <c:v>31.39663315</c:v>
                </c:pt>
                <c:pt idx="1361">
                  <c:v>31.410217289999999</c:v>
                </c:pt>
                <c:pt idx="1362">
                  <c:v>31.379461289999998</c:v>
                </c:pt>
                <c:pt idx="1363">
                  <c:v>31.379774090000002</c:v>
                </c:pt>
                <c:pt idx="1364">
                  <c:v>31.400949480000001</c:v>
                </c:pt>
                <c:pt idx="1365">
                  <c:v>31.396106719999999</c:v>
                </c:pt>
                <c:pt idx="1366">
                  <c:v>31.384288789999999</c:v>
                </c:pt>
                <c:pt idx="1367">
                  <c:v>31.366252899999999</c:v>
                </c:pt>
                <c:pt idx="1368">
                  <c:v>31.397251130000001</c:v>
                </c:pt>
                <c:pt idx="1369">
                  <c:v>31.387784960000001</c:v>
                </c:pt>
                <c:pt idx="1370">
                  <c:v>31.38853645</c:v>
                </c:pt>
                <c:pt idx="1371">
                  <c:v>31.391187670000001</c:v>
                </c:pt>
                <c:pt idx="1372">
                  <c:v>31.40020943</c:v>
                </c:pt>
                <c:pt idx="1373">
                  <c:v>31.378549580000001</c:v>
                </c:pt>
                <c:pt idx="1374">
                  <c:v>31.3804245</c:v>
                </c:pt>
                <c:pt idx="1375">
                  <c:v>31.409492490000002</c:v>
                </c:pt>
                <c:pt idx="1376">
                  <c:v>31.382301330000001</c:v>
                </c:pt>
                <c:pt idx="1377">
                  <c:v>31.361576079999999</c:v>
                </c:pt>
                <c:pt idx="1378">
                  <c:v>31.359830859999999</c:v>
                </c:pt>
                <c:pt idx="1379">
                  <c:v>31.364458079999999</c:v>
                </c:pt>
                <c:pt idx="1380">
                  <c:v>31.35362816</c:v>
                </c:pt>
                <c:pt idx="1381">
                  <c:v>31.350797650000001</c:v>
                </c:pt>
                <c:pt idx="1382">
                  <c:v>31.34581184</c:v>
                </c:pt>
                <c:pt idx="1383">
                  <c:v>31.347042080000001</c:v>
                </c:pt>
                <c:pt idx="1384">
                  <c:v>31.32532501</c:v>
                </c:pt>
                <c:pt idx="1385">
                  <c:v>31.341903689999999</c:v>
                </c:pt>
                <c:pt idx="1386">
                  <c:v>31.34924698</c:v>
                </c:pt>
                <c:pt idx="1387">
                  <c:v>31.324975970000001</c:v>
                </c:pt>
                <c:pt idx="1388">
                  <c:v>31.307989119999998</c:v>
                </c:pt>
                <c:pt idx="1389">
                  <c:v>31.325208660000001</c:v>
                </c:pt>
                <c:pt idx="1390">
                  <c:v>31.30531311</c:v>
                </c:pt>
                <c:pt idx="1391">
                  <c:v>31.26756477</c:v>
                </c:pt>
                <c:pt idx="1392">
                  <c:v>31.283065799999999</c:v>
                </c:pt>
                <c:pt idx="1393">
                  <c:v>31.273513789999999</c:v>
                </c:pt>
                <c:pt idx="1394">
                  <c:v>31.256446839999999</c:v>
                </c:pt>
                <c:pt idx="1395">
                  <c:v>31.2351265</c:v>
                </c:pt>
                <c:pt idx="1396">
                  <c:v>31.254396440000001</c:v>
                </c:pt>
                <c:pt idx="1397">
                  <c:v>31.23374939</c:v>
                </c:pt>
                <c:pt idx="1398">
                  <c:v>31.205287930000001</c:v>
                </c:pt>
                <c:pt idx="1399">
                  <c:v>31.242629999999998</c:v>
                </c:pt>
                <c:pt idx="1400">
                  <c:v>31.220699310000001</c:v>
                </c:pt>
                <c:pt idx="1401">
                  <c:v>31.20059586</c:v>
                </c:pt>
                <c:pt idx="1402">
                  <c:v>31.193660739999999</c:v>
                </c:pt>
                <c:pt idx="1403">
                  <c:v>31.18033981</c:v>
                </c:pt>
                <c:pt idx="1404">
                  <c:v>31.169567109999999</c:v>
                </c:pt>
                <c:pt idx="1405">
                  <c:v>31.151321410000001</c:v>
                </c:pt>
                <c:pt idx="1406">
                  <c:v>31.136131290000002</c:v>
                </c:pt>
                <c:pt idx="1407">
                  <c:v>31.128379819999999</c:v>
                </c:pt>
                <c:pt idx="1408">
                  <c:v>31.105173109999999</c:v>
                </c:pt>
                <c:pt idx="1409">
                  <c:v>31.082880020000001</c:v>
                </c:pt>
                <c:pt idx="1410">
                  <c:v>31.088844300000002</c:v>
                </c:pt>
                <c:pt idx="1411">
                  <c:v>31.09300232</c:v>
                </c:pt>
                <c:pt idx="1412">
                  <c:v>31.034738539999999</c:v>
                </c:pt>
                <c:pt idx="1413">
                  <c:v>31.056299209999999</c:v>
                </c:pt>
                <c:pt idx="1414">
                  <c:v>31.058320999999999</c:v>
                </c:pt>
                <c:pt idx="1415">
                  <c:v>31.035104749999999</c:v>
                </c:pt>
                <c:pt idx="1416">
                  <c:v>31.002000809999998</c:v>
                </c:pt>
                <c:pt idx="1417">
                  <c:v>31.009754180000002</c:v>
                </c:pt>
                <c:pt idx="1418">
                  <c:v>31.019025800000001</c:v>
                </c:pt>
                <c:pt idx="1419">
                  <c:v>30.966100690000001</c:v>
                </c:pt>
                <c:pt idx="1420">
                  <c:v>30.951372150000001</c:v>
                </c:pt>
                <c:pt idx="1421">
                  <c:v>30.962762829999999</c:v>
                </c:pt>
                <c:pt idx="1422">
                  <c:v>30.933898930000002</c:v>
                </c:pt>
                <c:pt idx="1423">
                  <c:v>30.88412666</c:v>
                </c:pt>
                <c:pt idx="1424">
                  <c:v>30.902088169999999</c:v>
                </c:pt>
                <c:pt idx="1425">
                  <c:v>30.89849281</c:v>
                </c:pt>
                <c:pt idx="1426">
                  <c:v>30.872476580000001</c:v>
                </c:pt>
                <c:pt idx="1427">
                  <c:v>30.870035170000001</c:v>
                </c:pt>
                <c:pt idx="1428">
                  <c:v>30.859745029999999</c:v>
                </c:pt>
                <c:pt idx="1429">
                  <c:v>30.849266050000001</c:v>
                </c:pt>
                <c:pt idx="1430">
                  <c:v>30.8387928</c:v>
                </c:pt>
                <c:pt idx="1431">
                  <c:v>30.845233919999998</c:v>
                </c:pt>
                <c:pt idx="1432">
                  <c:v>30.83475876</c:v>
                </c:pt>
                <c:pt idx="1433">
                  <c:v>30.794424060000001</c:v>
                </c:pt>
                <c:pt idx="1434">
                  <c:v>30.813491819999999</c:v>
                </c:pt>
                <c:pt idx="1435">
                  <c:v>30.797901150000001</c:v>
                </c:pt>
                <c:pt idx="1436">
                  <c:v>30.750274659999999</c:v>
                </c:pt>
                <c:pt idx="1437">
                  <c:v>30.745426179999999</c:v>
                </c:pt>
                <c:pt idx="1438">
                  <c:v>30.746656420000001</c:v>
                </c:pt>
                <c:pt idx="1439">
                  <c:v>30.716865540000001</c:v>
                </c:pt>
                <c:pt idx="1440">
                  <c:v>30.692264560000002</c:v>
                </c:pt>
                <c:pt idx="1441">
                  <c:v>30.705938339999999</c:v>
                </c:pt>
                <c:pt idx="1442">
                  <c:v>30.713159560000001</c:v>
                </c:pt>
                <c:pt idx="1443">
                  <c:v>30.693166730000002</c:v>
                </c:pt>
                <c:pt idx="1444">
                  <c:v>30.677989960000001</c:v>
                </c:pt>
                <c:pt idx="1445">
                  <c:v>30.699348449999999</c:v>
                </c:pt>
                <c:pt idx="1446">
                  <c:v>30.677574159999999</c:v>
                </c:pt>
                <c:pt idx="1447">
                  <c:v>30.65366173</c:v>
                </c:pt>
                <c:pt idx="1448">
                  <c:v>30.682336809999999</c:v>
                </c:pt>
                <c:pt idx="1449">
                  <c:v>30.65842438</c:v>
                </c:pt>
                <c:pt idx="1450">
                  <c:v>30.650905609999999</c:v>
                </c:pt>
                <c:pt idx="1451">
                  <c:v>30.633857729999999</c:v>
                </c:pt>
                <c:pt idx="1452">
                  <c:v>30.629215240000001</c:v>
                </c:pt>
                <c:pt idx="1453">
                  <c:v>30.61214447</c:v>
                </c:pt>
                <c:pt idx="1454">
                  <c:v>30.607465739999999</c:v>
                </c:pt>
                <c:pt idx="1455">
                  <c:v>30.601804730000001</c:v>
                </c:pt>
                <c:pt idx="1456">
                  <c:v>30.599815370000002</c:v>
                </c:pt>
                <c:pt idx="1457">
                  <c:v>30.606126790000001</c:v>
                </c:pt>
                <c:pt idx="1458">
                  <c:v>30.597730640000002</c:v>
                </c:pt>
                <c:pt idx="1459">
                  <c:v>30.584598540000002</c:v>
                </c:pt>
                <c:pt idx="1460">
                  <c:v>30.606702800000001</c:v>
                </c:pt>
                <c:pt idx="1461">
                  <c:v>30.600912090000001</c:v>
                </c:pt>
                <c:pt idx="1462">
                  <c:v>30.583456040000002</c:v>
                </c:pt>
                <c:pt idx="1463">
                  <c:v>30.602258679999998</c:v>
                </c:pt>
                <c:pt idx="1464">
                  <c:v>30.596891400000001</c:v>
                </c:pt>
                <c:pt idx="1465">
                  <c:v>30.591218949999998</c:v>
                </c:pt>
                <c:pt idx="1466">
                  <c:v>30.568054199999999</c:v>
                </c:pt>
                <c:pt idx="1467">
                  <c:v>30.606880189999998</c:v>
                </c:pt>
                <c:pt idx="1468">
                  <c:v>30.586782459999998</c:v>
                </c:pt>
                <c:pt idx="1469">
                  <c:v>30.56248665</c:v>
                </c:pt>
                <c:pt idx="1470">
                  <c:v>30.55366325</c:v>
                </c:pt>
                <c:pt idx="1471">
                  <c:v>30.598630910000001</c:v>
                </c:pt>
                <c:pt idx="1472">
                  <c:v>30.576103209999999</c:v>
                </c:pt>
                <c:pt idx="1473">
                  <c:v>30.571355820000001</c:v>
                </c:pt>
                <c:pt idx="1474">
                  <c:v>30.608303070000002</c:v>
                </c:pt>
                <c:pt idx="1475">
                  <c:v>30.590063099999998</c:v>
                </c:pt>
                <c:pt idx="1476">
                  <c:v>30.59339142</c:v>
                </c:pt>
                <c:pt idx="1477">
                  <c:v>30.60667801</c:v>
                </c:pt>
                <c:pt idx="1478">
                  <c:v>30.617883679999998</c:v>
                </c:pt>
                <c:pt idx="1479">
                  <c:v>30.614202500000001</c:v>
                </c:pt>
                <c:pt idx="1480">
                  <c:v>30.619531630000001</c:v>
                </c:pt>
                <c:pt idx="1481">
                  <c:v>30.630462649999998</c:v>
                </c:pt>
                <c:pt idx="1482">
                  <c:v>30.63547325</c:v>
                </c:pt>
                <c:pt idx="1483">
                  <c:v>30.632389069999999</c:v>
                </c:pt>
                <c:pt idx="1484">
                  <c:v>30.6358757</c:v>
                </c:pt>
                <c:pt idx="1485">
                  <c:v>30.636375430000001</c:v>
                </c:pt>
                <c:pt idx="1486">
                  <c:v>30.637151719999999</c:v>
                </c:pt>
                <c:pt idx="1487">
                  <c:v>30.662818909999999</c:v>
                </c:pt>
                <c:pt idx="1488">
                  <c:v>30.671495440000001</c:v>
                </c:pt>
                <c:pt idx="1489">
                  <c:v>30.652582169999999</c:v>
                </c:pt>
                <c:pt idx="1490">
                  <c:v>30.67414093</c:v>
                </c:pt>
                <c:pt idx="1491">
                  <c:v>30.718296049999999</c:v>
                </c:pt>
                <c:pt idx="1492">
                  <c:v>30.71263123</c:v>
                </c:pt>
                <c:pt idx="1493">
                  <c:v>30.716127400000001</c:v>
                </c:pt>
                <c:pt idx="1494">
                  <c:v>30.723062519999999</c:v>
                </c:pt>
                <c:pt idx="1495">
                  <c:v>30.75147247</c:v>
                </c:pt>
                <c:pt idx="1496">
                  <c:v>30.753183360000001</c:v>
                </c:pt>
                <c:pt idx="1497">
                  <c:v>30.737176900000001</c:v>
                </c:pt>
                <c:pt idx="1498">
                  <c:v>30.78708267</c:v>
                </c:pt>
                <c:pt idx="1499">
                  <c:v>30.791044240000002</c:v>
                </c:pt>
                <c:pt idx="1500">
                  <c:v>30.78041077</c:v>
                </c:pt>
                <c:pt idx="1501">
                  <c:v>30.800884249999999</c:v>
                </c:pt>
                <c:pt idx="1502">
                  <c:v>30.815473560000001</c:v>
                </c:pt>
                <c:pt idx="1503">
                  <c:v>30.825969700000002</c:v>
                </c:pt>
                <c:pt idx="1504">
                  <c:v>30.827283860000001</c:v>
                </c:pt>
                <c:pt idx="1505">
                  <c:v>30.853643420000001</c:v>
                </c:pt>
                <c:pt idx="1506">
                  <c:v>30.87005615</c:v>
                </c:pt>
                <c:pt idx="1507">
                  <c:v>30.894855499999998</c:v>
                </c:pt>
                <c:pt idx="1508">
                  <c:v>30.89496231</c:v>
                </c:pt>
                <c:pt idx="1509">
                  <c:v>30.936071399999999</c:v>
                </c:pt>
                <c:pt idx="1510">
                  <c:v>30.937995910000001</c:v>
                </c:pt>
                <c:pt idx="1511">
                  <c:v>30.945148469999999</c:v>
                </c:pt>
                <c:pt idx="1512">
                  <c:v>30.98159218</c:v>
                </c:pt>
                <c:pt idx="1513">
                  <c:v>30.991863250000002</c:v>
                </c:pt>
                <c:pt idx="1514">
                  <c:v>30.987342829999999</c:v>
                </c:pt>
                <c:pt idx="1515">
                  <c:v>30.99850464</c:v>
                </c:pt>
                <c:pt idx="1516">
                  <c:v>31.046337130000001</c:v>
                </c:pt>
                <c:pt idx="1517">
                  <c:v>31.042587279999999</c:v>
                </c:pt>
                <c:pt idx="1518">
                  <c:v>31.036006929999999</c:v>
                </c:pt>
                <c:pt idx="1519">
                  <c:v>31.07995987</c:v>
                </c:pt>
                <c:pt idx="1520">
                  <c:v>31.101264950000001</c:v>
                </c:pt>
                <c:pt idx="1521">
                  <c:v>31.09661865</c:v>
                </c:pt>
                <c:pt idx="1522">
                  <c:v>31.103876110000002</c:v>
                </c:pt>
                <c:pt idx="1523">
                  <c:v>31.166801450000001</c:v>
                </c:pt>
                <c:pt idx="1524">
                  <c:v>31.155351639999999</c:v>
                </c:pt>
                <c:pt idx="1525">
                  <c:v>31.181457519999999</c:v>
                </c:pt>
                <c:pt idx="1526">
                  <c:v>31.197452550000001</c:v>
                </c:pt>
                <c:pt idx="1527">
                  <c:v>31.21887207</c:v>
                </c:pt>
                <c:pt idx="1528">
                  <c:v>31.22769547</c:v>
                </c:pt>
                <c:pt idx="1529">
                  <c:v>31.251577380000001</c:v>
                </c:pt>
                <c:pt idx="1530">
                  <c:v>31.267829899999999</c:v>
                </c:pt>
                <c:pt idx="1531">
                  <c:v>31.276412959999998</c:v>
                </c:pt>
                <c:pt idx="1532">
                  <c:v>31.298368450000002</c:v>
                </c:pt>
                <c:pt idx="1533">
                  <c:v>31.307163240000001</c:v>
                </c:pt>
                <c:pt idx="1534">
                  <c:v>31.327068329999999</c:v>
                </c:pt>
                <c:pt idx="1535">
                  <c:v>31.34197807</c:v>
                </c:pt>
                <c:pt idx="1536">
                  <c:v>31.364730829999999</c:v>
                </c:pt>
                <c:pt idx="1537">
                  <c:v>31.37717628</c:v>
                </c:pt>
                <c:pt idx="1538">
                  <c:v>31.410869600000002</c:v>
                </c:pt>
                <c:pt idx="1539">
                  <c:v>31.421211240000002</c:v>
                </c:pt>
                <c:pt idx="1540">
                  <c:v>31.445127490000001</c:v>
                </c:pt>
                <c:pt idx="1541">
                  <c:v>31.481796259999999</c:v>
                </c:pt>
                <c:pt idx="1542">
                  <c:v>31.491582869999998</c:v>
                </c:pt>
                <c:pt idx="1543">
                  <c:v>31.50588226</c:v>
                </c:pt>
                <c:pt idx="1544">
                  <c:v>31.51644516</c:v>
                </c:pt>
                <c:pt idx="1545">
                  <c:v>31.538661959999999</c:v>
                </c:pt>
                <c:pt idx="1546">
                  <c:v>31.54963493</c:v>
                </c:pt>
                <c:pt idx="1547">
                  <c:v>31.567794800000001</c:v>
                </c:pt>
                <c:pt idx="1548">
                  <c:v>31.574832919999999</c:v>
                </c:pt>
                <c:pt idx="1549">
                  <c:v>31.606868739999999</c:v>
                </c:pt>
                <c:pt idx="1550">
                  <c:v>31.618331909999998</c:v>
                </c:pt>
                <c:pt idx="1551">
                  <c:v>31.629859920000001</c:v>
                </c:pt>
                <c:pt idx="1552">
                  <c:v>31.647937769999999</c:v>
                </c:pt>
                <c:pt idx="1553">
                  <c:v>31.668052670000002</c:v>
                </c:pt>
                <c:pt idx="1554">
                  <c:v>31.687805180000002</c:v>
                </c:pt>
                <c:pt idx="1555">
                  <c:v>31.721979139999998</c:v>
                </c:pt>
                <c:pt idx="1556">
                  <c:v>31.728435520000001</c:v>
                </c:pt>
                <c:pt idx="1557">
                  <c:v>31.751235959999999</c:v>
                </c:pt>
                <c:pt idx="1558">
                  <c:v>31.769598009999999</c:v>
                </c:pt>
                <c:pt idx="1559">
                  <c:v>31.784683229999999</c:v>
                </c:pt>
                <c:pt idx="1560">
                  <c:v>31.796432500000002</c:v>
                </c:pt>
                <c:pt idx="1561">
                  <c:v>31.815095899999999</c:v>
                </c:pt>
                <c:pt idx="1562">
                  <c:v>31.8335495</c:v>
                </c:pt>
                <c:pt idx="1563">
                  <c:v>31.84949112</c:v>
                </c:pt>
                <c:pt idx="1564">
                  <c:v>31.870864869999998</c:v>
                </c:pt>
                <c:pt idx="1565">
                  <c:v>31.874032969999998</c:v>
                </c:pt>
                <c:pt idx="1566">
                  <c:v>31.88461685</c:v>
                </c:pt>
                <c:pt idx="1567">
                  <c:v>31.90603256</c:v>
                </c:pt>
                <c:pt idx="1568">
                  <c:v>31.9232254</c:v>
                </c:pt>
                <c:pt idx="1569">
                  <c:v>31.940927510000002</c:v>
                </c:pt>
                <c:pt idx="1570">
                  <c:v>31.963386539999998</c:v>
                </c:pt>
                <c:pt idx="1571">
                  <c:v>31.977331159999999</c:v>
                </c:pt>
                <c:pt idx="1572">
                  <c:v>31.986988069999999</c:v>
                </c:pt>
                <c:pt idx="1573">
                  <c:v>32.006732939999999</c:v>
                </c:pt>
                <c:pt idx="1574">
                  <c:v>32.037307740000003</c:v>
                </c:pt>
                <c:pt idx="1575">
                  <c:v>32.045341489999998</c:v>
                </c:pt>
                <c:pt idx="1576">
                  <c:v>32.04919434</c:v>
                </c:pt>
                <c:pt idx="1577">
                  <c:v>32.07272339</c:v>
                </c:pt>
                <c:pt idx="1578">
                  <c:v>32.087421419999998</c:v>
                </c:pt>
                <c:pt idx="1579">
                  <c:v>32.109989169999999</c:v>
                </c:pt>
                <c:pt idx="1580">
                  <c:v>32.120330809999999</c:v>
                </c:pt>
                <c:pt idx="1581">
                  <c:v>32.113567349999997</c:v>
                </c:pt>
                <c:pt idx="1582">
                  <c:v>32.12868881</c:v>
                </c:pt>
                <c:pt idx="1583">
                  <c:v>32.138183589999997</c:v>
                </c:pt>
                <c:pt idx="1584">
                  <c:v>32.16283035</c:v>
                </c:pt>
                <c:pt idx="1585">
                  <c:v>32.185356140000003</c:v>
                </c:pt>
                <c:pt idx="1586">
                  <c:v>32.194740299999999</c:v>
                </c:pt>
                <c:pt idx="1587">
                  <c:v>32.195396420000002</c:v>
                </c:pt>
                <c:pt idx="1588">
                  <c:v>32.22400665</c:v>
                </c:pt>
                <c:pt idx="1589">
                  <c:v>32.245166779999998</c:v>
                </c:pt>
                <c:pt idx="1590">
                  <c:v>32.254947659999999</c:v>
                </c:pt>
                <c:pt idx="1591">
                  <c:v>32.27404404</c:v>
                </c:pt>
                <c:pt idx="1592">
                  <c:v>32.279266360000001</c:v>
                </c:pt>
                <c:pt idx="1593">
                  <c:v>32.310211180000003</c:v>
                </c:pt>
                <c:pt idx="1594">
                  <c:v>32.321811680000003</c:v>
                </c:pt>
                <c:pt idx="1595">
                  <c:v>32.335395810000001</c:v>
                </c:pt>
                <c:pt idx="1596">
                  <c:v>32.381092070000001</c:v>
                </c:pt>
                <c:pt idx="1597">
                  <c:v>32.370437619999997</c:v>
                </c:pt>
                <c:pt idx="1598">
                  <c:v>32.391998289999997</c:v>
                </c:pt>
                <c:pt idx="1599">
                  <c:v>32.39492035</c:v>
                </c:pt>
                <c:pt idx="1600">
                  <c:v>32.413635249999999</c:v>
                </c:pt>
                <c:pt idx="1601">
                  <c:v>32.422725679999999</c:v>
                </c:pt>
                <c:pt idx="1602">
                  <c:v>32.43682098</c:v>
                </c:pt>
                <c:pt idx="1603">
                  <c:v>32.447669980000001</c:v>
                </c:pt>
                <c:pt idx="1604">
                  <c:v>32.461307529999999</c:v>
                </c:pt>
                <c:pt idx="1605">
                  <c:v>32.477630619999999</c:v>
                </c:pt>
                <c:pt idx="1606">
                  <c:v>32.489673609999997</c:v>
                </c:pt>
                <c:pt idx="1607">
                  <c:v>32.501766199999999</c:v>
                </c:pt>
                <c:pt idx="1608">
                  <c:v>32.515983579999997</c:v>
                </c:pt>
                <c:pt idx="1609">
                  <c:v>32.525753020000003</c:v>
                </c:pt>
                <c:pt idx="1610">
                  <c:v>32.536975859999998</c:v>
                </c:pt>
                <c:pt idx="1611">
                  <c:v>32.539299010000001</c:v>
                </c:pt>
                <c:pt idx="1612">
                  <c:v>32.551067349999997</c:v>
                </c:pt>
                <c:pt idx="1613">
                  <c:v>32.548450469999999</c:v>
                </c:pt>
                <c:pt idx="1614">
                  <c:v>32.559322360000003</c:v>
                </c:pt>
                <c:pt idx="1615">
                  <c:v>32.564594270000001</c:v>
                </c:pt>
                <c:pt idx="1616">
                  <c:v>32.574562069999999</c:v>
                </c:pt>
                <c:pt idx="1617">
                  <c:v>32.5933609</c:v>
                </c:pt>
                <c:pt idx="1618">
                  <c:v>32.596240999999999</c:v>
                </c:pt>
                <c:pt idx="1619">
                  <c:v>32.618160250000003</c:v>
                </c:pt>
                <c:pt idx="1620">
                  <c:v>32.640281680000001</c:v>
                </c:pt>
                <c:pt idx="1621">
                  <c:v>32.63420868</c:v>
                </c:pt>
                <c:pt idx="1622">
                  <c:v>32.662071230000002</c:v>
                </c:pt>
                <c:pt idx="1623">
                  <c:v>32.692276</c:v>
                </c:pt>
                <c:pt idx="1624">
                  <c:v>32.703063960000001</c:v>
                </c:pt>
                <c:pt idx="1625">
                  <c:v>32.723827360000001</c:v>
                </c:pt>
                <c:pt idx="1626">
                  <c:v>32.734996799999998</c:v>
                </c:pt>
                <c:pt idx="1627">
                  <c:v>32.746822360000003</c:v>
                </c:pt>
                <c:pt idx="1628">
                  <c:v>32.758888239999997</c:v>
                </c:pt>
                <c:pt idx="1629">
                  <c:v>32.76439285</c:v>
                </c:pt>
                <c:pt idx="1630">
                  <c:v>32.772533420000002</c:v>
                </c:pt>
                <c:pt idx="1631">
                  <c:v>32.796554569999998</c:v>
                </c:pt>
                <c:pt idx="1632">
                  <c:v>32.807769780000001</c:v>
                </c:pt>
                <c:pt idx="1633">
                  <c:v>32.823287960000002</c:v>
                </c:pt>
                <c:pt idx="1634">
                  <c:v>32.830856320000002</c:v>
                </c:pt>
                <c:pt idx="1635">
                  <c:v>32.848884580000004</c:v>
                </c:pt>
                <c:pt idx="1636">
                  <c:v>32.859603880000002</c:v>
                </c:pt>
                <c:pt idx="1637">
                  <c:v>32.85375595</c:v>
                </c:pt>
                <c:pt idx="1638">
                  <c:v>32.872627260000002</c:v>
                </c:pt>
                <c:pt idx="1639">
                  <c:v>32.873611449999999</c:v>
                </c:pt>
                <c:pt idx="1640">
                  <c:v>32.879249569999999</c:v>
                </c:pt>
                <c:pt idx="1641">
                  <c:v>32.883285520000001</c:v>
                </c:pt>
                <c:pt idx="1642">
                  <c:v>32.883014680000002</c:v>
                </c:pt>
                <c:pt idx="1643">
                  <c:v>32.905250549999998</c:v>
                </c:pt>
                <c:pt idx="1644">
                  <c:v>32.906761170000003</c:v>
                </c:pt>
                <c:pt idx="1645">
                  <c:v>32.911430359999997</c:v>
                </c:pt>
                <c:pt idx="1646">
                  <c:v>32.928836820000001</c:v>
                </c:pt>
                <c:pt idx="1647">
                  <c:v>32.933555599999998</c:v>
                </c:pt>
                <c:pt idx="1648">
                  <c:v>32.945541380000002</c:v>
                </c:pt>
                <c:pt idx="1649">
                  <c:v>32.957965850000001</c:v>
                </c:pt>
                <c:pt idx="1650">
                  <c:v>32.97053528</c:v>
                </c:pt>
                <c:pt idx="1651">
                  <c:v>32.988899230000001</c:v>
                </c:pt>
                <c:pt idx="1652">
                  <c:v>32.988475800000003</c:v>
                </c:pt>
                <c:pt idx="1653">
                  <c:v>32.997329710000002</c:v>
                </c:pt>
                <c:pt idx="1654">
                  <c:v>33.018836980000003</c:v>
                </c:pt>
                <c:pt idx="1655">
                  <c:v>33.025638579999999</c:v>
                </c:pt>
                <c:pt idx="1656">
                  <c:v>33.039676669999999</c:v>
                </c:pt>
                <c:pt idx="1657">
                  <c:v>33.041088100000003</c:v>
                </c:pt>
                <c:pt idx="1658">
                  <c:v>33.059822080000004</c:v>
                </c:pt>
                <c:pt idx="1659">
                  <c:v>33.064105990000002</c:v>
                </c:pt>
                <c:pt idx="1660">
                  <c:v>33.083229060000001</c:v>
                </c:pt>
                <c:pt idx="1661">
                  <c:v>33.097351070000002</c:v>
                </c:pt>
                <c:pt idx="1662">
                  <c:v>33.110828400000003</c:v>
                </c:pt>
                <c:pt idx="1663">
                  <c:v>33.10450745</c:v>
                </c:pt>
                <c:pt idx="1664">
                  <c:v>33.127834319999998</c:v>
                </c:pt>
                <c:pt idx="1665">
                  <c:v>33.153602599999999</c:v>
                </c:pt>
                <c:pt idx="1666">
                  <c:v>33.165569310000002</c:v>
                </c:pt>
                <c:pt idx="1667">
                  <c:v>33.17638779</c:v>
                </c:pt>
                <c:pt idx="1668">
                  <c:v>33.199600220000001</c:v>
                </c:pt>
                <c:pt idx="1669">
                  <c:v>33.222743989999998</c:v>
                </c:pt>
                <c:pt idx="1670">
                  <c:v>33.244804379999998</c:v>
                </c:pt>
                <c:pt idx="1671">
                  <c:v>33.238750459999999</c:v>
                </c:pt>
                <c:pt idx="1672">
                  <c:v>33.264217379999998</c:v>
                </c:pt>
                <c:pt idx="1673">
                  <c:v>33.322105409999999</c:v>
                </c:pt>
                <c:pt idx="1674">
                  <c:v>33.240322110000001</c:v>
                </c:pt>
                <c:pt idx="1675">
                  <c:v>33.312705989999998</c:v>
                </c:pt>
                <c:pt idx="1676">
                  <c:v>33.353218079999998</c:v>
                </c:pt>
                <c:pt idx="1677">
                  <c:v>33.345348360000003</c:v>
                </c:pt>
                <c:pt idx="1678">
                  <c:v>33.356204990000002</c:v>
                </c:pt>
                <c:pt idx="1679">
                  <c:v>33.367111209999997</c:v>
                </c:pt>
                <c:pt idx="1680">
                  <c:v>33.342674260000003</c:v>
                </c:pt>
                <c:pt idx="1681">
                  <c:v>33.392395020000002</c:v>
                </c:pt>
                <c:pt idx="1682">
                  <c:v>33.39754868</c:v>
                </c:pt>
                <c:pt idx="1683">
                  <c:v>33.41975403</c:v>
                </c:pt>
                <c:pt idx="1684">
                  <c:v>33.431709290000001</c:v>
                </c:pt>
                <c:pt idx="1685">
                  <c:v>33.458702090000003</c:v>
                </c:pt>
                <c:pt idx="1686">
                  <c:v>33.500339510000003</c:v>
                </c:pt>
                <c:pt idx="1687">
                  <c:v>33.49049377</c:v>
                </c:pt>
                <c:pt idx="1688">
                  <c:v>33.502662659999999</c:v>
                </c:pt>
                <c:pt idx="1689">
                  <c:v>33.530433649999999</c:v>
                </c:pt>
                <c:pt idx="1690">
                  <c:v>33.544067380000001</c:v>
                </c:pt>
                <c:pt idx="1691">
                  <c:v>33.571502690000003</c:v>
                </c:pt>
                <c:pt idx="1692">
                  <c:v>33.579078670000001</c:v>
                </c:pt>
                <c:pt idx="1693">
                  <c:v>33.604232789999998</c:v>
                </c:pt>
                <c:pt idx="1694">
                  <c:v>33.61212158</c:v>
                </c:pt>
                <c:pt idx="1695">
                  <c:v>33.62822723</c:v>
                </c:pt>
                <c:pt idx="1696">
                  <c:v>33.64315414</c:v>
                </c:pt>
                <c:pt idx="1697">
                  <c:v>33.663322450000003</c:v>
                </c:pt>
                <c:pt idx="1698">
                  <c:v>33.67200089</c:v>
                </c:pt>
                <c:pt idx="1699">
                  <c:v>33.677345279999997</c:v>
                </c:pt>
                <c:pt idx="1700">
                  <c:v>33.709636690000004</c:v>
                </c:pt>
                <c:pt idx="1701">
                  <c:v>33.758564</c:v>
                </c:pt>
                <c:pt idx="1702">
                  <c:v>33.740409849999999</c:v>
                </c:pt>
                <c:pt idx="1703">
                  <c:v>33.754737849999998</c:v>
                </c:pt>
                <c:pt idx="1704">
                  <c:v>33.759300230000001</c:v>
                </c:pt>
                <c:pt idx="1705">
                  <c:v>33.815578459999998</c:v>
                </c:pt>
                <c:pt idx="1706">
                  <c:v>33.832149510000001</c:v>
                </c:pt>
                <c:pt idx="1707">
                  <c:v>33.841388700000003</c:v>
                </c:pt>
                <c:pt idx="1708">
                  <c:v>33.863922119999998</c:v>
                </c:pt>
                <c:pt idx="1709">
                  <c:v>33.883979799999999</c:v>
                </c:pt>
                <c:pt idx="1710">
                  <c:v>33.919895169999997</c:v>
                </c:pt>
                <c:pt idx="1711">
                  <c:v>33.9292984</c:v>
                </c:pt>
                <c:pt idx="1712">
                  <c:v>33.954193119999999</c:v>
                </c:pt>
                <c:pt idx="1713">
                  <c:v>33.959941860000001</c:v>
                </c:pt>
                <c:pt idx="1714">
                  <c:v>33.999137879999999</c:v>
                </c:pt>
                <c:pt idx="1715">
                  <c:v>34.004844669999997</c:v>
                </c:pt>
                <c:pt idx="1716">
                  <c:v>34.034664149999998</c:v>
                </c:pt>
                <c:pt idx="1717">
                  <c:v>34.050022130000002</c:v>
                </c:pt>
                <c:pt idx="1718">
                  <c:v>34.061283109999998</c:v>
                </c:pt>
                <c:pt idx="1719">
                  <c:v>34.080974580000003</c:v>
                </c:pt>
                <c:pt idx="1720">
                  <c:v>34.10838699</c:v>
                </c:pt>
                <c:pt idx="1721">
                  <c:v>34.130496979999997</c:v>
                </c:pt>
                <c:pt idx="1722">
                  <c:v>34.141071320000002</c:v>
                </c:pt>
                <c:pt idx="1723">
                  <c:v>34.165355679999998</c:v>
                </c:pt>
                <c:pt idx="1724">
                  <c:v>34.210033420000002</c:v>
                </c:pt>
                <c:pt idx="1725">
                  <c:v>34.207981109999999</c:v>
                </c:pt>
                <c:pt idx="1726">
                  <c:v>34.238807680000001</c:v>
                </c:pt>
                <c:pt idx="1727">
                  <c:v>34.285255429999999</c:v>
                </c:pt>
                <c:pt idx="1728">
                  <c:v>34.283695219999998</c:v>
                </c:pt>
                <c:pt idx="1729">
                  <c:v>34.300235749999999</c:v>
                </c:pt>
                <c:pt idx="1730">
                  <c:v>34.357669829999999</c:v>
                </c:pt>
                <c:pt idx="1731">
                  <c:v>34.36564636</c:v>
                </c:pt>
                <c:pt idx="1732">
                  <c:v>34.390129090000002</c:v>
                </c:pt>
                <c:pt idx="1733">
                  <c:v>34.401519780000001</c:v>
                </c:pt>
                <c:pt idx="1734">
                  <c:v>34.443206789999998</c:v>
                </c:pt>
                <c:pt idx="1735">
                  <c:v>34.455673220000001</c:v>
                </c:pt>
                <c:pt idx="1736">
                  <c:v>34.4752121</c:v>
                </c:pt>
                <c:pt idx="1737">
                  <c:v>34.51687622</c:v>
                </c:pt>
                <c:pt idx="1738">
                  <c:v>34.534355159999997</c:v>
                </c:pt>
                <c:pt idx="1739">
                  <c:v>34.538402560000002</c:v>
                </c:pt>
                <c:pt idx="1740">
                  <c:v>34.593147279999997</c:v>
                </c:pt>
                <c:pt idx="1741">
                  <c:v>34.60790634</c:v>
                </c:pt>
                <c:pt idx="1742">
                  <c:v>34.60648346</c:v>
                </c:pt>
                <c:pt idx="1743">
                  <c:v>34.648952479999998</c:v>
                </c:pt>
                <c:pt idx="1744">
                  <c:v>34.677043910000002</c:v>
                </c:pt>
                <c:pt idx="1745">
                  <c:v>34.70247269</c:v>
                </c:pt>
                <c:pt idx="1746">
                  <c:v>34.733325960000002</c:v>
                </c:pt>
                <c:pt idx="1747">
                  <c:v>34.750713349999998</c:v>
                </c:pt>
                <c:pt idx="1748">
                  <c:v>34.774021150000003</c:v>
                </c:pt>
                <c:pt idx="1749">
                  <c:v>34.813674929999998</c:v>
                </c:pt>
                <c:pt idx="1750">
                  <c:v>34.851665500000003</c:v>
                </c:pt>
                <c:pt idx="1751">
                  <c:v>34.885604860000001</c:v>
                </c:pt>
                <c:pt idx="1752">
                  <c:v>34.915058139999999</c:v>
                </c:pt>
                <c:pt idx="1753">
                  <c:v>34.93286896</c:v>
                </c:pt>
                <c:pt idx="1754">
                  <c:v>34.957317349999997</c:v>
                </c:pt>
                <c:pt idx="1755">
                  <c:v>35.015880580000001</c:v>
                </c:pt>
                <c:pt idx="1756">
                  <c:v>35.018791200000003</c:v>
                </c:pt>
                <c:pt idx="1757">
                  <c:v>35.024147030000002</c:v>
                </c:pt>
                <c:pt idx="1758">
                  <c:v>35.097259520000001</c:v>
                </c:pt>
                <c:pt idx="1759">
                  <c:v>35.099117280000002</c:v>
                </c:pt>
                <c:pt idx="1760">
                  <c:v>35.130016329999997</c:v>
                </c:pt>
                <c:pt idx="1761">
                  <c:v>35.128700260000002</c:v>
                </c:pt>
                <c:pt idx="1762">
                  <c:v>35.208560939999998</c:v>
                </c:pt>
                <c:pt idx="1763">
                  <c:v>35.213966370000001</c:v>
                </c:pt>
                <c:pt idx="1764">
                  <c:v>35.23193741</c:v>
                </c:pt>
                <c:pt idx="1765">
                  <c:v>35.290088650000001</c:v>
                </c:pt>
                <c:pt idx="1766">
                  <c:v>35.298786159999999</c:v>
                </c:pt>
                <c:pt idx="1767">
                  <c:v>35.328048709999997</c:v>
                </c:pt>
                <c:pt idx="1768">
                  <c:v>35.365440370000002</c:v>
                </c:pt>
                <c:pt idx="1769">
                  <c:v>35.3868103</c:v>
                </c:pt>
                <c:pt idx="1770">
                  <c:v>35.418727869999998</c:v>
                </c:pt>
                <c:pt idx="1771">
                  <c:v>35.448310849999999</c:v>
                </c:pt>
                <c:pt idx="1772">
                  <c:v>35.480964659999998</c:v>
                </c:pt>
                <c:pt idx="1773">
                  <c:v>35.502426149999998</c:v>
                </c:pt>
                <c:pt idx="1774">
                  <c:v>35.535663599999999</c:v>
                </c:pt>
                <c:pt idx="1775">
                  <c:v>35.562263489999999</c:v>
                </c:pt>
                <c:pt idx="1776">
                  <c:v>35.580276490000003</c:v>
                </c:pt>
                <c:pt idx="1777">
                  <c:v>35.633979799999999</c:v>
                </c:pt>
                <c:pt idx="1778">
                  <c:v>35.65455627</c:v>
                </c:pt>
                <c:pt idx="1779">
                  <c:v>35.652889250000001</c:v>
                </c:pt>
                <c:pt idx="1780">
                  <c:v>35.736000060000002</c:v>
                </c:pt>
                <c:pt idx="1781">
                  <c:v>35.726699830000001</c:v>
                </c:pt>
                <c:pt idx="1782">
                  <c:v>35.750324249999998</c:v>
                </c:pt>
                <c:pt idx="1783">
                  <c:v>35.764278410000003</c:v>
                </c:pt>
                <c:pt idx="1784">
                  <c:v>35.8298378</c:v>
                </c:pt>
                <c:pt idx="1785">
                  <c:v>35.834304809999999</c:v>
                </c:pt>
                <c:pt idx="1786">
                  <c:v>35.843242650000001</c:v>
                </c:pt>
                <c:pt idx="1787">
                  <c:v>35.91300201</c:v>
                </c:pt>
                <c:pt idx="1788">
                  <c:v>35.924236299999997</c:v>
                </c:pt>
                <c:pt idx="1789">
                  <c:v>35.930156709999999</c:v>
                </c:pt>
                <c:pt idx="1790">
                  <c:v>35.968517300000002</c:v>
                </c:pt>
                <c:pt idx="1791">
                  <c:v>35.987968440000003</c:v>
                </c:pt>
                <c:pt idx="1792">
                  <c:v>36.003047940000002</c:v>
                </c:pt>
                <c:pt idx="1793">
                  <c:v>36.033287049999998</c:v>
                </c:pt>
                <c:pt idx="1794">
                  <c:v>36.058460240000002</c:v>
                </c:pt>
                <c:pt idx="1795">
                  <c:v>36.089332579999997</c:v>
                </c:pt>
                <c:pt idx="1796">
                  <c:v>36.111907960000003</c:v>
                </c:pt>
                <c:pt idx="1797">
                  <c:v>36.141326900000003</c:v>
                </c:pt>
                <c:pt idx="1798">
                  <c:v>36.118091579999998</c:v>
                </c:pt>
                <c:pt idx="1799">
                  <c:v>36.170120240000003</c:v>
                </c:pt>
                <c:pt idx="1800">
                  <c:v>36.213947300000001</c:v>
                </c:pt>
                <c:pt idx="1801">
                  <c:v>36.201061250000002</c:v>
                </c:pt>
                <c:pt idx="1802">
                  <c:v>36.180862429999998</c:v>
                </c:pt>
                <c:pt idx="1803">
                  <c:v>36.264862059999999</c:v>
                </c:pt>
                <c:pt idx="1804">
                  <c:v>36.251441960000001</c:v>
                </c:pt>
                <c:pt idx="1805">
                  <c:v>36.270179749999997</c:v>
                </c:pt>
                <c:pt idx="1806">
                  <c:v>36.249702450000001</c:v>
                </c:pt>
                <c:pt idx="1807">
                  <c:v>36.310382840000003</c:v>
                </c:pt>
                <c:pt idx="1808">
                  <c:v>36.305355069999997</c:v>
                </c:pt>
                <c:pt idx="1809">
                  <c:v>36.29733658</c:v>
                </c:pt>
                <c:pt idx="1810">
                  <c:v>36.351184840000002</c:v>
                </c:pt>
                <c:pt idx="1811">
                  <c:v>36.342723849999999</c:v>
                </c:pt>
                <c:pt idx="1812">
                  <c:v>36.35411835</c:v>
                </c:pt>
                <c:pt idx="1813">
                  <c:v>36.360813139999998</c:v>
                </c:pt>
                <c:pt idx="1814">
                  <c:v>36.368797299999997</c:v>
                </c:pt>
                <c:pt idx="1815">
                  <c:v>36.37726593</c:v>
                </c:pt>
                <c:pt idx="1816">
                  <c:v>36.378173830000001</c:v>
                </c:pt>
                <c:pt idx="1817">
                  <c:v>36.406459810000001</c:v>
                </c:pt>
                <c:pt idx="1818">
                  <c:v>36.411632539999999</c:v>
                </c:pt>
                <c:pt idx="1819">
                  <c:v>36.405250549999998</c:v>
                </c:pt>
                <c:pt idx="1820">
                  <c:v>36.404411320000001</c:v>
                </c:pt>
                <c:pt idx="1821">
                  <c:v>36.432109830000002</c:v>
                </c:pt>
                <c:pt idx="1822">
                  <c:v>36.418216710000003</c:v>
                </c:pt>
                <c:pt idx="1823">
                  <c:v>36.394130709999999</c:v>
                </c:pt>
                <c:pt idx="1824">
                  <c:v>36.445930480000001</c:v>
                </c:pt>
                <c:pt idx="1825">
                  <c:v>36.427661899999997</c:v>
                </c:pt>
                <c:pt idx="1826">
                  <c:v>36.42412186</c:v>
                </c:pt>
                <c:pt idx="1827">
                  <c:v>36.404712680000003</c:v>
                </c:pt>
                <c:pt idx="1828">
                  <c:v>36.438041689999999</c:v>
                </c:pt>
                <c:pt idx="1829">
                  <c:v>36.425609590000001</c:v>
                </c:pt>
                <c:pt idx="1830">
                  <c:v>36.409633640000003</c:v>
                </c:pt>
                <c:pt idx="1831">
                  <c:v>36.449096679999997</c:v>
                </c:pt>
                <c:pt idx="1832">
                  <c:v>36.424713130000001</c:v>
                </c:pt>
                <c:pt idx="1833">
                  <c:v>36.434467320000003</c:v>
                </c:pt>
                <c:pt idx="1834">
                  <c:v>36.428077700000003</c:v>
                </c:pt>
                <c:pt idx="1835">
                  <c:v>36.429508210000002</c:v>
                </c:pt>
                <c:pt idx="1836">
                  <c:v>36.426441189999998</c:v>
                </c:pt>
                <c:pt idx="1837">
                  <c:v>36.425678249999997</c:v>
                </c:pt>
                <c:pt idx="1838">
                  <c:v>36.429256440000003</c:v>
                </c:pt>
                <c:pt idx="1839">
                  <c:v>36.43055725</c:v>
                </c:pt>
                <c:pt idx="1840">
                  <c:v>36.427497860000003</c:v>
                </c:pt>
                <c:pt idx="1841">
                  <c:v>36.425827030000001</c:v>
                </c:pt>
                <c:pt idx="1842">
                  <c:v>36.41640091</c:v>
                </c:pt>
                <c:pt idx="1843">
                  <c:v>36.409835819999998</c:v>
                </c:pt>
                <c:pt idx="1844">
                  <c:v>36.432056430000003</c:v>
                </c:pt>
                <c:pt idx="1845">
                  <c:v>36.425365450000001</c:v>
                </c:pt>
                <c:pt idx="1846">
                  <c:v>36.410072329999998</c:v>
                </c:pt>
                <c:pt idx="1847">
                  <c:v>36.386943819999999</c:v>
                </c:pt>
                <c:pt idx="1848">
                  <c:v>36.429294589999998</c:v>
                </c:pt>
                <c:pt idx="1849">
                  <c:v>36.40562439</c:v>
                </c:pt>
                <c:pt idx="1850">
                  <c:v>36.385719299999998</c:v>
                </c:pt>
                <c:pt idx="1851">
                  <c:v>36.384025569999999</c:v>
                </c:pt>
                <c:pt idx="1852">
                  <c:v>36.418518069999998</c:v>
                </c:pt>
                <c:pt idx="1853">
                  <c:v>36.395748140000002</c:v>
                </c:pt>
                <c:pt idx="1854">
                  <c:v>36.360187529999997</c:v>
                </c:pt>
                <c:pt idx="1855">
                  <c:v>36.415435789999997</c:v>
                </c:pt>
                <c:pt idx="1856">
                  <c:v>36.387870790000001</c:v>
                </c:pt>
                <c:pt idx="1857">
                  <c:v>36.387550349999998</c:v>
                </c:pt>
                <c:pt idx="1858">
                  <c:v>36.375396729999999</c:v>
                </c:pt>
                <c:pt idx="1859">
                  <c:v>36.37739182</c:v>
                </c:pt>
                <c:pt idx="1860">
                  <c:v>36.376045230000003</c:v>
                </c:pt>
                <c:pt idx="1861">
                  <c:v>36.373542790000002</c:v>
                </c:pt>
                <c:pt idx="1862">
                  <c:v>36.37314224</c:v>
                </c:pt>
                <c:pt idx="1863">
                  <c:v>36.373405460000001</c:v>
                </c:pt>
                <c:pt idx="1864">
                  <c:v>36.377506259999997</c:v>
                </c:pt>
                <c:pt idx="1865">
                  <c:v>36.372539519999997</c:v>
                </c:pt>
                <c:pt idx="1866">
                  <c:v>36.393894199999998</c:v>
                </c:pt>
                <c:pt idx="1867">
                  <c:v>36.40381241</c:v>
                </c:pt>
                <c:pt idx="1868">
                  <c:v>36.393695829999999</c:v>
                </c:pt>
                <c:pt idx="1869">
                  <c:v>36.429698940000002</c:v>
                </c:pt>
                <c:pt idx="1870">
                  <c:v>36.427642820000003</c:v>
                </c:pt>
                <c:pt idx="1871">
                  <c:v>36.43448257</c:v>
                </c:pt>
                <c:pt idx="1872">
                  <c:v>36.459770200000001</c:v>
                </c:pt>
                <c:pt idx="1873">
                  <c:v>36.479030610000002</c:v>
                </c:pt>
                <c:pt idx="1874">
                  <c:v>36.480125430000001</c:v>
                </c:pt>
                <c:pt idx="1875">
                  <c:v>36.518024439999998</c:v>
                </c:pt>
                <c:pt idx="1876">
                  <c:v>36.546665189999999</c:v>
                </c:pt>
                <c:pt idx="1877">
                  <c:v>36.565692900000002</c:v>
                </c:pt>
                <c:pt idx="1878">
                  <c:v>36.57494354</c:v>
                </c:pt>
                <c:pt idx="1879">
                  <c:v>36.60826874</c:v>
                </c:pt>
                <c:pt idx="1880">
                  <c:v>36.625873570000003</c:v>
                </c:pt>
                <c:pt idx="1881">
                  <c:v>36.659126280000002</c:v>
                </c:pt>
                <c:pt idx="1882">
                  <c:v>36.6865387</c:v>
                </c:pt>
                <c:pt idx="1883">
                  <c:v>36.709037780000003</c:v>
                </c:pt>
                <c:pt idx="1884">
                  <c:v>36.73164749</c:v>
                </c:pt>
                <c:pt idx="1885">
                  <c:v>36.745647429999998</c:v>
                </c:pt>
                <c:pt idx="1886">
                  <c:v>36.787616730000003</c:v>
                </c:pt>
                <c:pt idx="1887">
                  <c:v>36.81290817</c:v>
                </c:pt>
                <c:pt idx="1888">
                  <c:v>36.849342350000001</c:v>
                </c:pt>
                <c:pt idx="1889">
                  <c:v>36.844627379999999</c:v>
                </c:pt>
                <c:pt idx="1890">
                  <c:v>36.892169950000003</c:v>
                </c:pt>
                <c:pt idx="1891">
                  <c:v>36.899322509999998</c:v>
                </c:pt>
                <c:pt idx="1892">
                  <c:v>36.93074799</c:v>
                </c:pt>
                <c:pt idx="1893">
                  <c:v>36.953392030000003</c:v>
                </c:pt>
                <c:pt idx="1894">
                  <c:v>36.998989109999997</c:v>
                </c:pt>
                <c:pt idx="1895">
                  <c:v>37.01210785</c:v>
                </c:pt>
                <c:pt idx="1896">
                  <c:v>37.023086550000002</c:v>
                </c:pt>
                <c:pt idx="1897">
                  <c:v>37.072357179999997</c:v>
                </c:pt>
                <c:pt idx="1898">
                  <c:v>37.082336429999998</c:v>
                </c:pt>
                <c:pt idx="1899">
                  <c:v>37.100799559999999</c:v>
                </c:pt>
                <c:pt idx="1900">
                  <c:v>37.122985839999998</c:v>
                </c:pt>
                <c:pt idx="1901">
                  <c:v>37.156978610000003</c:v>
                </c:pt>
                <c:pt idx="1902">
                  <c:v>37.172351839999997</c:v>
                </c:pt>
                <c:pt idx="1903">
                  <c:v>37.197830199999999</c:v>
                </c:pt>
                <c:pt idx="1904">
                  <c:v>37.216178890000002</c:v>
                </c:pt>
                <c:pt idx="1905">
                  <c:v>37.226062769999999</c:v>
                </c:pt>
                <c:pt idx="1906">
                  <c:v>37.250633239999999</c:v>
                </c:pt>
                <c:pt idx="1907">
                  <c:v>37.275714870000002</c:v>
                </c:pt>
                <c:pt idx="1908">
                  <c:v>37.291301730000001</c:v>
                </c:pt>
                <c:pt idx="1909">
                  <c:v>37.304775239999998</c:v>
                </c:pt>
                <c:pt idx="1910">
                  <c:v>37.315879819999999</c:v>
                </c:pt>
                <c:pt idx="1911">
                  <c:v>37.33215714</c:v>
                </c:pt>
                <c:pt idx="1912">
                  <c:v>37.355651860000002</c:v>
                </c:pt>
                <c:pt idx="1913">
                  <c:v>37.37239838</c:v>
                </c:pt>
                <c:pt idx="1914">
                  <c:v>37.383331300000002</c:v>
                </c:pt>
                <c:pt idx="1915">
                  <c:v>37.381755830000003</c:v>
                </c:pt>
                <c:pt idx="1916">
                  <c:v>37.390369419999999</c:v>
                </c:pt>
                <c:pt idx="1917">
                  <c:v>37.412944789999997</c:v>
                </c:pt>
                <c:pt idx="1918">
                  <c:v>37.42544556</c:v>
                </c:pt>
                <c:pt idx="1919">
                  <c:v>37.435363770000002</c:v>
                </c:pt>
                <c:pt idx="1920">
                  <c:v>37.423511509999997</c:v>
                </c:pt>
                <c:pt idx="1921">
                  <c:v>37.432296749999999</c:v>
                </c:pt>
                <c:pt idx="1922">
                  <c:v>37.42954254</c:v>
                </c:pt>
                <c:pt idx="1923">
                  <c:v>37.434490199999999</c:v>
                </c:pt>
                <c:pt idx="1924">
                  <c:v>37.43562317</c:v>
                </c:pt>
                <c:pt idx="1925">
                  <c:v>37.432746889999997</c:v>
                </c:pt>
                <c:pt idx="1926">
                  <c:v>37.422882080000001</c:v>
                </c:pt>
                <c:pt idx="1927">
                  <c:v>37.42158508</c:v>
                </c:pt>
                <c:pt idx="1928">
                  <c:v>37.425815579999998</c:v>
                </c:pt>
                <c:pt idx="1929">
                  <c:v>37.4127388</c:v>
                </c:pt>
                <c:pt idx="1930">
                  <c:v>37.407443999999998</c:v>
                </c:pt>
                <c:pt idx="1931">
                  <c:v>37.424560550000002</c:v>
                </c:pt>
                <c:pt idx="1932">
                  <c:v>37.39306259</c:v>
                </c:pt>
                <c:pt idx="1933">
                  <c:v>37.410621640000002</c:v>
                </c:pt>
                <c:pt idx="1934">
                  <c:v>37.40094757</c:v>
                </c:pt>
                <c:pt idx="1935">
                  <c:v>37.380676270000002</c:v>
                </c:pt>
                <c:pt idx="1936">
                  <c:v>37.38266754</c:v>
                </c:pt>
                <c:pt idx="1937">
                  <c:v>37.34090424</c:v>
                </c:pt>
                <c:pt idx="1938">
                  <c:v>37.351974490000003</c:v>
                </c:pt>
                <c:pt idx="1939">
                  <c:v>37.331600190000003</c:v>
                </c:pt>
                <c:pt idx="1940">
                  <c:v>37.319652560000002</c:v>
                </c:pt>
                <c:pt idx="1941">
                  <c:v>37.306652069999998</c:v>
                </c:pt>
                <c:pt idx="1942">
                  <c:v>37.295627590000002</c:v>
                </c:pt>
                <c:pt idx="1943">
                  <c:v>37.281463619999997</c:v>
                </c:pt>
                <c:pt idx="1944">
                  <c:v>37.268726350000001</c:v>
                </c:pt>
                <c:pt idx="1945">
                  <c:v>37.241981510000002</c:v>
                </c:pt>
                <c:pt idx="1946">
                  <c:v>37.238925930000001</c:v>
                </c:pt>
                <c:pt idx="1947">
                  <c:v>37.233863829999997</c:v>
                </c:pt>
                <c:pt idx="1948">
                  <c:v>37.230361940000002</c:v>
                </c:pt>
                <c:pt idx="1949">
                  <c:v>37.222957610000002</c:v>
                </c:pt>
                <c:pt idx="1950">
                  <c:v>37.163898469999999</c:v>
                </c:pt>
                <c:pt idx="1951">
                  <c:v>37.198547359999999</c:v>
                </c:pt>
                <c:pt idx="1952">
                  <c:v>37.147491459999998</c:v>
                </c:pt>
                <c:pt idx="1953">
                  <c:v>37.145732879999997</c:v>
                </c:pt>
                <c:pt idx="1954">
                  <c:v>37.151000979999999</c:v>
                </c:pt>
                <c:pt idx="1955">
                  <c:v>37.139423370000003</c:v>
                </c:pt>
                <c:pt idx="1956">
                  <c:v>37.127414700000003</c:v>
                </c:pt>
                <c:pt idx="1957">
                  <c:v>37.120689390000003</c:v>
                </c:pt>
                <c:pt idx="1958">
                  <c:v>37.101833339999999</c:v>
                </c:pt>
                <c:pt idx="1959">
                  <c:v>37.109310149999999</c:v>
                </c:pt>
                <c:pt idx="1960">
                  <c:v>37.09375</c:v>
                </c:pt>
                <c:pt idx="1961">
                  <c:v>37.103065489999999</c:v>
                </c:pt>
                <c:pt idx="1962">
                  <c:v>37.067417140000003</c:v>
                </c:pt>
                <c:pt idx="1963">
                  <c:v>37.082965850000001</c:v>
                </c:pt>
                <c:pt idx="1964">
                  <c:v>37.087856289999998</c:v>
                </c:pt>
                <c:pt idx="1965">
                  <c:v>37.095359799999997</c:v>
                </c:pt>
                <c:pt idx="1966">
                  <c:v>37.083827970000002</c:v>
                </c:pt>
                <c:pt idx="1967">
                  <c:v>37.080543519999999</c:v>
                </c:pt>
                <c:pt idx="1968">
                  <c:v>37.09008789</c:v>
                </c:pt>
                <c:pt idx="1969">
                  <c:v>37.088474269999999</c:v>
                </c:pt>
                <c:pt idx="1970">
                  <c:v>37.108863829999997</c:v>
                </c:pt>
                <c:pt idx="1971">
                  <c:v>37.117797850000002</c:v>
                </c:pt>
                <c:pt idx="1972">
                  <c:v>37.121376040000001</c:v>
                </c:pt>
                <c:pt idx="1973">
                  <c:v>37.143524169999999</c:v>
                </c:pt>
                <c:pt idx="1974">
                  <c:v>37.159553529999997</c:v>
                </c:pt>
                <c:pt idx="1975">
                  <c:v>37.155975339999998</c:v>
                </c:pt>
                <c:pt idx="1976">
                  <c:v>37.175113680000003</c:v>
                </c:pt>
                <c:pt idx="1977">
                  <c:v>37.19545746</c:v>
                </c:pt>
                <c:pt idx="1978">
                  <c:v>37.229892730000003</c:v>
                </c:pt>
                <c:pt idx="1979">
                  <c:v>37.24500656</c:v>
                </c:pt>
                <c:pt idx="1980">
                  <c:v>37.267379759999997</c:v>
                </c:pt>
                <c:pt idx="1981">
                  <c:v>37.28669739</c:v>
                </c:pt>
                <c:pt idx="1982">
                  <c:v>37.305496220000002</c:v>
                </c:pt>
                <c:pt idx="1983">
                  <c:v>37.331867219999999</c:v>
                </c:pt>
                <c:pt idx="1984">
                  <c:v>37.35397339</c:v>
                </c:pt>
                <c:pt idx="1985">
                  <c:v>37.389331820000002</c:v>
                </c:pt>
                <c:pt idx="1986">
                  <c:v>37.406536099999997</c:v>
                </c:pt>
                <c:pt idx="1987">
                  <c:v>37.436832430000003</c:v>
                </c:pt>
                <c:pt idx="1988">
                  <c:v>37.457748410000001</c:v>
                </c:pt>
                <c:pt idx="1989">
                  <c:v>37.494613649999998</c:v>
                </c:pt>
                <c:pt idx="1990">
                  <c:v>37.521862030000001</c:v>
                </c:pt>
                <c:pt idx="1991">
                  <c:v>37.560653690000002</c:v>
                </c:pt>
                <c:pt idx="1992">
                  <c:v>37.565277100000003</c:v>
                </c:pt>
                <c:pt idx="1993">
                  <c:v>37.613296509999998</c:v>
                </c:pt>
                <c:pt idx="1994">
                  <c:v>37.652690890000002</c:v>
                </c:pt>
                <c:pt idx="1995">
                  <c:v>37.687259670000003</c:v>
                </c:pt>
                <c:pt idx="1996">
                  <c:v>37.71687317</c:v>
                </c:pt>
                <c:pt idx="1997">
                  <c:v>37.749015810000003</c:v>
                </c:pt>
                <c:pt idx="1998">
                  <c:v>37.786598210000001</c:v>
                </c:pt>
                <c:pt idx="1999">
                  <c:v>37.840492249999997</c:v>
                </c:pt>
                <c:pt idx="2000">
                  <c:v>37.860588069999999</c:v>
                </c:pt>
                <c:pt idx="2001">
                  <c:v>37.89458466</c:v>
                </c:pt>
                <c:pt idx="2002">
                  <c:v>37.948654169999998</c:v>
                </c:pt>
                <c:pt idx="2003">
                  <c:v>37.980632780000001</c:v>
                </c:pt>
                <c:pt idx="2004">
                  <c:v>38.022174839999998</c:v>
                </c:pt>
                <c:pt idx="2005">
                  <c:v>38.062740329999997</c:v>
                </c:pt>
                <c:pt idx="2006">
                  <c:v>38.098022460000003</c:v>
                </c:pt>
                <c:pt idx="2007">
                  <c:v>38.141792299999999</c:v>
                </c:pt>
                <c:pt idx="2008">
                  <c:v>38.185874939999998</c:v>
                </c:pt>
                <c:pt idx="2009">
                  <c:v>38.228607179999997</c:v>
                </c:pt>
                <c:pt idx="2010">
                  <c:v>38.281520839999999</c:v>
                </c:pt>
                <c:pt idx="2011">
                  <c:v>38.314498899999997</c:v>
                </c:pt>
                <c:pt idx="2012">
                  <c:v>38.353504180000002</c:v>
                </c:pt>
                <c:pt idx="2013">
                  <c:v>38.392616269999998</c:v>
                </c:pt>
                <c:pt idx="2014">
                  <c:v>38.443668369999997</c:v>
                </c:pt>
                <c:pt idx="2015">
                  <c:v>38.491813659999998</c:v>
                </c:pt>
                <c:pt idx="2016">
                  <c:v>38.539161679999999</c:v>
                </c:pt>
                <c:pt idx="2017">
                  <c:v>38.569984439999999</c:v>
                </c:pt>
                <c:pt idx="2018">
                  <c:v>38.61185837</c:v>
                </c:pt>
                <c:pt idx="2019">
                  <c:v>38.651916499999999</c:v>
                </c:pt>
                <c:pt idx="2020">
                  <c:v>38.706310270000003</c:v>
                </c:pt>
                <c:pt idx="2021">
                  <c:v>38.7435112</c:v>
                </c:pt>
                <c:pt idx="2022">
                  <c:v>38.778808589999997</c:v>
                </c:pt>
                <c:pt idx="2023">
                  <c:v>38.82130051</c:v>
                </c:pt>
                <c:pt idx="2024">
                  <c:v>38.858943940000003</c:v>
                </c:pt>
                <c:pt idx="2025">
                  <c:v>38.911186219999998</c:v>
                </c:pt>
                <c:pt idx="2026">
                  <c:v>38.956268309999999</c:v>
                </c:pt>
                <c:pt idx="2027">
                  <c:v>38.9996109</c:v>
                </c:pt>
                <c:pt idx="2028">
                  <c:v>39.039287569999999</c:v>
                </c:pt>
                <c:pt idx="2029">
                  <c:v>39.080257420000002</c:v>
                </c:pt>
                <c:pt idx="2030">
                  <c:v>39.1211853</c:v>
                </c:pt>
                <c:pt idx="2031">
                  <c:v>39.167545320000002</c:v>
                </c:pt>
                <c:pt idx="2032">
                  <c:v>39.216377260000002</c:v>
                </c:pt>
                <c:pt idx="2033">
                  <c:v>39.248294829999999</c:v>
                </c:pt>
                <c:pt idx="2034">
                  <c:v>39.300167080000001</c:v>
                </c:pt>
                <c:pt idx="2035">
                  <c:v>39.35243225</c:v>
                </c:pt>
                <c:pt idx="2036">
                  <c:v>39.38982773</c:v>
                </c:pt>
                <c:pt idx="2037">
                  <c:v>39.42795563</c:v>
                </c:pt>
                <c:pt idx="2038">
                  <c:v>39.470939639999997</c:v>
                </c:pt>
                <c:pt idx="2039">
                  <c:v>39.526729580000001</c:v>
                </c:pt>
                <c:pt idx="2040">
                  <c:v>39.566783909999998</c:v>
                </c:pt>
                <c:pt idx="2041">
                  <c:v>39.623962400000003</c:v>
                </c:pt>
                <c:pt idx="2042">
                  <c:v>39.659683229999999</c:v>
                </c:pt>
                <c:pt idx="2043">
                  <c:v>39.705909730000002</c:v>
                </c:pt>
                <c:pt idx="2044">
                  <c:v>39.744686129999998</c:v>
                </c:pt>
                <c:pt idx="2045">
                  <c:v>39.780433649999999</c:v>
                </c:pt>
                <c:pt idx="2046">
                  <c:v>39.823143010000003</c:v>
                </c:pt>
                <c:pt idx="2047">
                  <c:v>39.87372208</c:v>
                </c:pt>
                <c:pt idx="2048">
                  <c:v>39.907871249999999</c:v>
                </c:pt>
                <c:pt idx="2049">
                  <c:v>39.95819092</c:v>
                </c:pt>
                <c:pt idx="2050">
                  <c:v>39.997611999999997</c:v>
                </c:pt>
                <c:pt idx="2051">
                  <c:v>40.029834749999999</c:v>
                </c:pt>
                <c:pt idx="2052">
                  <c:v>40.065322879999997</c:v>
                </c:pt>
                <c:pt idx="2053">
                  <c:v>40.120109560000003</c:v>
                </c:pt>
                <c:pt idx="2054">
                  <c:v>40.153324130000001</c:v>
                </c:pt>
                <c:pt idx="2055">
                  <c:v>40.190715789999999</c:v>
                </c:pt>
                <c:pt idx="2056">
                  <c:v>40.239761350000002</c:v>
                </c:pt>
                <c:pt idx="2057">
                  <c:v>40.266166689999999</c:v>
                </c:pt>
                <c:pt idx="2058">
                  <c:v>40.324378969999998</c:v>
                </c:pt>
                <c:pt idx="2059">
                  <c:v>40.340373990000003</c:v>
                </c:pt>
                <c:pt idx="2060">
                  <c:v>40.40702057</c:v>
                </c:pt>
                <c:pt idx="2061">
                  <c:v>40.456344600000001</c:v>
                </c:pt>
                <c:pt idx="2062">
                  <c:v>40.495319369999997</c:v>
                </c:pt>
                <c:pt idx="2063">
                  <c:v>40.530040739999997</c:v>
                </c:pt>
                <c:pt idx="2064">
                  <c:v>40.58523941</c:v>
                </c:pt>
                <c:pt idx="2065">
                  <c:v>40.589519500000002</c:v>
                </c:pt>
                <c:pt idx="2066">
                  <c:v>40.640712739999998</c:v>
                </c:pt>
                <c:pt idx="2067">
                  <c:v>40.659679410000003</c:v>
                </c:pt>
                <c:pt idx="2068">
                  <c:v>40.708663940000001</c:v>
                </c:pt>
                <c:pt idx="2069">
                  <c:v>40.747497559999999</c:v>
                </c:pt>
                <c:pt idx="2070">
                  <c:v>40.785594940000003</c:v>
                </c:pt>
                <c:pt idx="2071">
                  <c:v>40.804637909999997</c:v>
                </c:pt>
                <c:pt idx="2072">
                  <c:v>40.811450960000002</c:v>
                </c:pt>
                <c:pt idx="2073">
                  <c:v>40.862472529999998</c:v>
                </c:pt>
                <c:pt idx="2074">
                  <c:v>40.913494110000002</c:v>
                </c:pt>
                <c:pt idx="2075">
                  <c:v>40.925426479999999</c:v>
                </c:pt>
                <c:pt idx="2076">
                  <c:v>40.971683499999997</c:v>
                </c:pt>
                <c:pt idx="2077">
                  <c:v>40.985111240000002</c:v>
                </c:pt>
                <c:pt idx="2078">
                  <c:v>41.033275600000003</c:v>
                </c:pt>
                <c:pt idx="2079">
                  <c:v>41.056095120000002</c:v>
                </c:pt>
                <c:pt idx="2080">
                  <c:v>41.093158719999998</c:v>
                </c:pt>
                <c:pt idx="2081">
                  <c:v>41.056308749999999</c:v>
                </c:pt>
                <c:pt idx="2082">
                  <c:v>41.154254909999999</c:v>
                </c:pt>
                <c:pt idx="2083">
                  <c:v>41.16418839</c:v>
                </c:pt>
                <c:pt idx="2084">
                  <c:v>41.145439150000001</c:v>
                </c:pt>
                <c:pt idx="2085">
                  <c:v>41.273609159999999</c:v>
                </c:pt>
                <c:pt idx="2086">
                  <c:v>41.24908447</c:v>
                </c:pt>
                <c:pt idx="2087">
                  <c:v>41.276325229999998</c:v>
                </c:pt>
                <c:pt idx="2088">
                  <c:v>41.286201480000003</c:v>
                </c:pt>
                <c:pt idx="2089">
                  <c:v>41.317962649999998</c:v>
                </c:pt>
                <c:pt idx="2090">
                  <c:v>41.331947329999998</c:v>
                </c:pt>
                <c:pt idx="2091">
                  <c:v>41.366638180000002</c:v>
                </c:pt>
                <c:pt idx="2092">
                  <c:v>41.365566250000001</c:v>
                </c:pt>
                <c:pt idx="2093">
                  <c:v>41.38401794</c:v>
                </c:pt>
                <c:pt idx="2094">
                  <c:v>41.412395480000001</c:v>
                </c:pt>
                <c:pt idx="2095">
                  <c:v>41.42406845</c:v>
                </c:pt>
                <c:pt idx="2096">
                  <c:v>41.458026889999999</c:v>
                </c:pt>
                <c:pt idx="2097">
                  <c:v>41.459026340000001</c:v>
                </c:pt>
                <c:pt idx="2098">
                  <c:v>41.453018190000002</c:v>
                </c:pt>
                <c:pt idx="2099">
                  <c:v>41.476917270000001</c:v>
                </c:pt>
                <c:pt idx="2100">
                  <c:v>41.53283691</c:v>
                </c:pt>
                <c:pt idx="2101">
                  <c:v>41.535968779999997</c:v>
                </c:pt>
                <c:pt idx="2102">
                  <c:v>41.519741060000001</c:v>
                </c:pt>
                <c:pt idx="2103">
                  <c:v>41.529460909999997</c:v>
                </c:pt>
                <c:pt idx="2104">
                  <c:v>41.575077059999998</c:v>
                </c:pt>
                <c:pt idx="2105">
                  <c:v>41.572441099999999</c:v>
                </c:pt>
                <c:pt idx="2106">
                  <c:v>41.565547940000002</c:v>
                </c:pt>
                <c:pt idx="2107">
                  <c:v>41.566543580000001</c:v>
                </c:pt>
                <c:pt idx="2108">
                  <c:v>41.589282990000001</c:v>
                </c:pt>
                <c:pt idx="2109">
                  <c:v>41.60180664</c:v>
                </c:pt>
                <c:pt idx="2110">
                  <c:v>41.602901459999998</c:v>
                </c:pt>
                <c:pt idx="2111">
                  <c:v>41.587764739999997</c:v>
                </c:pt>
                <c:pt idx="2112">
                  <c:v>41.642509459999999</c:v>
                </c:pt>
                <c:pt idx="2113">
                  <c:v>41.616760249999999</c:v>
                </c:pt>
                <c:pt idx="2114">
                  <c:v>41.574100489999999</c:v>
                </c:pt>
                <c:pt idx="2115">
                  <c:v>41.63787842</c:v>
                </c:pt>
                <c:pt idx="2116">
                  <c:v>41.609977720000003</c:v>
                </c:pt>
                <c:pt idx="2117">
                  <c:v>41.59627914</c:v>
                </c:pt>
                <c:pt idx="2118">
                  <c:v>41.65827942</c:v>
                </c:pt>
                <c:pt idx="2119">
                  <c:v>41.588417049999997</c:v>
                </c:pt>
                <c:pt idx="2120">
                  <c:v>41.592052459999998</c:v>
                </c:pt>
                <c:pt idx="2121">
                  <c:v>41.6080513</c:v>
                </c:pt>
                <c:pt idx="2122">
                  <c:v>41.590183260000003</c:v>
                </c:pt>
                <c:pt idx="2123">
                  <c:v>41.635105129999999</c:v>
                </c:pt>
                <c:pt idx="2124">
                  <c:v>41.549160000000001</c:v>
                </c:pt>
                <c:pt idx="2125">
                  <c:v>41.587978360000001</c:v>
                </c:pt>
                <c:pt idx="2126">
                  <c:v>41.568595889999997</c:v>
                </c:pt>
                <c:pt idx="2127">
                  <c:v>41.58595657</c:v>
                </c:pt>
                <c:pt idx="2128">
                  <c:v>41.534042360000001</c:v>
                </c:pt>
                <c:pt idx="2129">
                  <c:v>41.585063929999997</c:v>
                </c:pt>
                <c:pt idx="2130">
                  <c:v>41.55750656</c:v>
                </c:pt>
                <c:pt idx="2131">
                  <c:v>41.52447128</c:v>
                </c:pt>
                <c:pt idx="2132">
                  <c:v>41.51767349</c:v>
                </c:pt>
                <c:pt idx="2133">
                  <c:v>41.558052060000001</c:v>
                </c:pt>
                <c:pt idx="2134">
                  <c:v>41.497283940000003</c:v>
                </c:pt>
                <c:pt idx="2135">
                  <c:v>41.502368930000003</c:v>
                </c:pt>
                <c:pt idx="2136">
                  <c:v>41.49744415</c:v>
                </c:pt>
                <c:pt idx="2137">
                  <c:v>41.446876529999997</c:v>
                </c:pt>
                <c:pt idx="2138">
                  <c:v>41.430439</c:v>
                </c:pt>
                <c:pt idx="2139">
                  <c:v>41.406909939999998</c:v>
                </c:pt>
                <c:pt idx="2140">
                  <c:v>41.425624849999998</c:v>
                </c:pt>
                <c:pt idx="2141">
                  <c:v>41.388301849999998</c:v>
                </c:pt>
                <c:pt idx="2142">
                  <c:v>41.395179749999997</c:v>
                </c:pt>
                <c:pt idx="2143">
                  <c:v>41.347335819999998</c:v>
                </c:pt>
                <c:pt idx="2144">
                  <c:v>41.329280850000004</c:v>
                </c:pt>
                <c:pt idx="2145">
                  <c:v>41.335018159999997</c:v>
                </c:pt>
                <c:pt idx="2146">
                  <c:v>41.302169800000001</c:v>
                </c:pt>
                <c:pt idx="2147">
                  <c:v>41.303550719999997</c:v>
                </c:pt>
                <c:pt idx="2148">
                  <c:v>41.285026549999998</c:v>
                </c:pt>
                <c:pt idx="2149">
                  <c:v>41.253269199999998</c:v>
                </c:pt>
                <c:pt idx="2150">
                  <c:v>41.248374939999998</c:v>
                </c:pt>
                <c:pt idx="2151">
                  <c:v>41.200927729999997</c:v>
                </c:pt>
                <c:pt idx="2152">
                  <c:v>41.221996310000002</c:v>
                </c:pt>
                <c:pt idx="2153">
                  <c:v>41.209094999999998</c:v>
                </c:pt>
                <c:pt idx="2154">
                  <c:v>41.201850890000003</c:v>
                </c:pt>
                <c:pt idx="2155">
                  <c:v>41.193939210000003</c:v>
                </c:pt>
                <c:pt idx="2156">
                  <c:v>41.139934539999999</c:v>
                </c:pt>
                <c:pt idx="2157">
                  <c:v>41.142280579999998</c:v>
                </c:pt>
                <c:pt idx="2158">
                  <c:v>41.130050660000002</c:v>
                </c:pt>
                <c:pt idx="2159">
                  <c:v>41.143146510000001</c:v>
                </c:pt>
                <c:pt idx="2160">
                  <c:v>41.094734189999997</c:v>
                </c:pt>
                <c:pt idx="2161">
                  <c:v>41.080280299999998</c:v>
                </c:pt>
                <c:pt idx="2162">
                  <c:v>41.088459010000001</c:v>
                </c:pt>
                <c:pt idx="2163">
                  <c:v>41.037418369999997</c:v>
                </c:pt>
                <c:pt idx="2164">
                  <c:v>41.071163179999999</c:v>
                </c:pt>
                <c:pt idx="2165">
                  <c:v>41.009838100000003</c:v>
                </c:pt>
                <c:pt idx="2166">
                  <c:v>41.025016780000001</c:v>
                </c:pt>
                <c:pt idx="2167">
                  <c:v>40.989723210000001</c:v>
                </c:pt>
                <c:pt idx="2168">
                  <c:v>40.97239304</c:v>
                </c:pt>
                <c:pt idx="2169">
                  <c:v>40.966667180000002</c:v>
                </c:pt>
                <c:pt idx="2170">
                  <c:v>40.910476680000002</c:v>
                </c:pt>
                <c:pt idx="2171">
                  <c:v>40.942016600000002</c:v>
                </c:pt>
                <c:pt idx="2172">
                  <c:v>40.913829800000002</c:v>
                </c:pt>
                <c:pt idx="2173">
                  <c:v>40.885334010000001</c:v>
                </c:pt>
                <c:pt idx="2174">
                  <c:v>40.917713169999999</c:v>
                </c:pt>
                <c:pt idx="2175">
                  <c:v>40.868766780000001</c:v>
                </c:pt>
                <c:pt idx="2176">
                  <c:v>40.860298159999999</c:v>
                </c:pt>
                <c:pt idx="2177">
                  <c:v>40.839786529999998</c:v>
                </c:pt>
                <c:pt idx="2178">
                  <c:v>40.84729385</c:v>
                </c:pt>
                <c:pt idx="2179">
                  <c:v>40.83911896</c:v>
                </c:pt>
                <c:pt idx="2180">
                  <c:v>40.816654210000003</c:v>
                </c:pt>
                <c:pt idx="2181">
                  <c:v>40.777477259999998</c:v>
                </c:pt>
                <c:pt idx="2182">
                  <c:v>40.765670780000001</c:v>
                </c:pt>
                <c:pt idx="2183">
                  <c:v>40.771297449999999</c:v>
                </c:pt>
                <c:pt idx="2184">
                  <c:v>40.763423920000001</c:v>
                </c:pt>
                <c:pt idx="2185">
                  <c:v>40.74436188</c:v>
                </c:pt>
                <c:pt idx="2186">
                  <c:v>40.738903049999998</c:v>
                </c:pt>
                <c:pt idx="2187">
                  <c:v>40.703720089999997</c:v>
                </c:pt>
                <c:pt idx="2188">
                  <c:v>40.683765409999999</c:v>
                </c:pt>
                <c:pt idx="2189">
                  <c:v>40.681636810000001</c:v>
                </c:pt>
                <c:pt idx="2190">
                  <c:v>40.654064179999999</c:v>
                </c:pt>
                <c:pt idx="2191">
                  <c:v>40.692867280000002</c:v>
                </c:pt>
                <c:pt idx="2192">
                  <c:v>40.633441929999996</c:v>
                </c:pt>
                <c:pt idx="2193">
                  <c:v>40.614788060000002</c:v>
                </c:pt>
                <c:pt idx="2194">
                  <c:v>40.581130979999998</c:v>
                </c:pt>
                <c:pt idx="2195">
                  <c:v>40.584300990000003</c:v>
                </c:pt>
                <c:pt idx="2196">
                  <c:v>40.552925109999997</c:v>
                </c:pt>
                <c:pt idx="2197">
                  <c:v>40.517169950000003</c:v>
                </c:pt>
                <c:pt idx="2198">
                  <c:v>40.516479490000002</c:v>
                </c:pt>
                <c:pt idx="2199">
                  <c:v>40.485103610000003</c:v>
                </c:pt>
                <c:pt idx="2200">
                  <c:v>40.480426790000003</c:v>
                </c:pt>
                <c:pt idx="2201">
                  <c:v>40.472869869999997</c:v>
                </c:pt>
                <c:pt idx="2202">
                  <c:v>40.447109220000002</c:v>
                </c:pt>
                <c:pt idx="2203">
                  <c:v>40.432312009999997</c:v>
                </c:pt>
                <c:pt idx="2204">
                  <c:v>40.417873380000003</c:v>
                </c:pt>
                <c:pt idx="2205">
                  <c:v>40.370643620000003</c:v>
                </c:pt>
                <c:pt idx="2206">
                  <c:v>40.381233219999999</c:v>
                </c:pt>
                <c:pt idx="2207">
                  <c:v>40.330810550000002</c:v>
                </c:pt>
                <c:pt idx="2208">
                  <c:v>40.338264469999999</c:v>
                </c:pt>
                <c:pt idx="2209">
                  <c:v>40.317035679999996</c:v>
                </c:pt>
                <c:pt idx="2210">
                  <c:v>40.296356199999998</c:v>
                </c:pt>
                <c:pt idx="2211">
                  <c:v>40.273925779999999</c:v>
                </c:pt>
                <c:pt idx="2212">
                  <c:v>40.229621889999997</c:v>
                </c:pt>
                <c:pt idx="2213">
                  <c:v>40.188083650000003</c:v>
                </c:pt>
                <c:pt idx="2214">
                  <c:v>40.196105959999997</c:v>
                </c:pt>
                <c:pt idx="2215">
                  <c:v>40.156887050000002</c:v>
                </c:pt>
                <c:pt idx="2216">
                  <c:v>40.150508879999997</c:v>
                </c:pt>
                <c:pt idx="2217">
                  <c:v>40.113399510000001</c:v>
                </c:pt>
                <c:pt idx="2218">
                  <c:v>40.103134160000003</c:v>
                </c:pt>
                <c:pt idx="2219">
                  <c:v>40.09054184</c:v>
                </c:pt>
                <c:pt idx="2220">
                  <c:v>40.061660770000003</c:v>
                </c:pt>
                <c:pt idx="2221">
                  <c:v>40.031822200000001</c:v>
                </c:pt>
                <c:pt idx="2222">
                  <c:v>40.01475525</c:v>
                </c:pt>
                <c:pt idx="2223">
                  <c:v>39.985240939999997</c:v>
                </c:pt>
                <c:pt idx="2224">
                  <c:v>39.97724152</c:v>
                </c:pt>
                <c:pt idx="2225">
                  <c:v>39.94820404</c:v>
                </c:pt>
                <c:pt idx="2226">
                  <c:v>39.965591430000003</c:v>
                </c:pt>
                <c:pt idx="2227">
                  <c:v>39.940525049999998</c:v>
                </c:pt>
                <c:pt idx="2228">
                  <c:v>39.92341614</c:v>
                </c:pt>
                <c:pt idx="2229">
                  <c:v>39.900348659999999</c:v>
                </c:pt>
                <c:pt idx="2230">
                  <c:v>39.871810910000001</c:v>
                </c:pt>
                <c:pt idx="2231">
                  <c:v>39.87189102</c:v>
                </c:pt>
                <c:pt idx="2232">
                  <c:v>39.873283389999997</c:v>
                </c:pt>
                <c:pt idx="2233">
                  <c:v>39.866958619999998</c:v>
                </c:pt>
                <c:pt idx="2234">
                  <c:v>39.862953189999999</c:v>
                </c:pt>
                <c:pt idx="2235">
                  <c:v>39.851890560000001</c:v>
                </c:pt>
                <c:pt idx="2236">
                  <c:v>39.808288570000002</c:v>
                </c:pt>
                <c:pt idx="2237">
                  <c:v>39.801063540000001</c:v>
                </c:pt>
                <c:pt idx="2238">
                  <c:v>39.789192200000002</c:v>
                </c:pt>
                <c:pt idx="2239">
                  <c:v>39.780082700000001</c:v>
                </c:pt>
                <c:pt idx="2240">
                  <c:v>39.756767269999997</c:v>
                </c:pt>
                <c:pt idx="2241">
                  <c:v>39.747531889999998</c:v>
                </c:pt>
                <c:pt idx="2242">
                  <c:v>39.747341159999998</c:v>
                </c:pt>
                <c:pt idx="2243">
                  <c:v>39.701835629999998</c:v>
                </c:pt>
                <c:pt idx="2244">
                  <c:v>39.682384489999997</c:v>
                </c:pt>
                <c:pt idx="2245">
                  <c:v>39.691932680000001</c:v>
                </c:pt>
                <c:pt idx="2246">
                  <c:v>39.668525700000004</c:v>
                </c:pt>
                <c:pt idx="2247">
                  <c:v>39.688285829999998</c:v>
                </c:pt>
                <c:pt idx="2248">
                  <c:v>39.661945340000003</c:v>
                </c:pt>
                <c:pt idx="2249">
                  <c:v>39.656299590000003</c:v>
                </c:pt>
                <c:pt idx="2250">
                  <c:v>39.60243225</c:v>
                </c:pt>
              </c:numCache>
            </c:numRef>
          </c:yVal>
          <c:smooth val="1"/>
        </c:ser>
        <c:dLbls>
          <c:showLegendKey val="0"/>
          <c:showVal val="0"/>
          <c:showCatName val="0"/>
          <c:showSerName val="0"/>
          <c:showPercent val="0"/>
          <c:showBubbleSize val="0"/>
        </c:dLbls>
        <c:axId val="466113304"/>
        <c:axId val="466116440"/>
      </c:scatterChart>
      <c:valAx>
        <c:axId val="466113304"/>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66116440"/>
        <c:crosses val="autoZero"/>
        <c:crossBetween val="midCat"/>
        <c:majorUnit val="300"/>
      </c:valAx>
      <c:valAx>
        <c:axId val="466116440"/>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661133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76200</xdr:colOff>
      <xdr:row>2</xdr:row>
      <xdr:rowOff>90486</xdr:rowOff>
    </xdr:from>
    <xdr:to>
      <xdr:col>12</xdr:col>
      <xdr:colOff>390525</xdr:colOff>
      <xdr:row>18</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57150</xdr:colOff>
      <xdr:row>2</xdr:row>
      <xdr:rowOff>80960</xdr:rowOff>
    </xdr:from>
    <xdr:to>
      <xdr:col>12</xdr:col>
      <xdr:colOff>371475</xdr:colOff>
      <xdr:row>18</xdr:row>
      <xdr:rowOff>161924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4"/>
      <c r="B3" s="14"/>
      <c r="C3" s="8">
        <v>250</v>
      </c>
      <c r="D3" s="8">
        <v>8.96454E-2</v>
      </c>
      <c r="E3" s="8">
        <v>4.5409999999999999E-2</v>
      </c>
      <c r="F3" s="8"/>
      <c r="H3" s="8"/>
    </row>
    <row r="4" spans="1:8" x14ac:dyDescent="0.25">
      <c r="A4" s="14"/>
      <c r="B4" s="14"/>
      <c r="C4" s="8">
        <v>251</v>
      </c>
      <c r="D4" s="8">
        <v>6.2576300000000001E-2</v>
      </c>
      <c r="E4" s="8">
        <v>0.51838680000000004</v>
      </c>
      <c r="F4" s="8"/>
      <c r="H4" s="8"/>
    </row>
    <row r="5" spans="1:8" x14ac:dyDescent="0.25">
      <c r="A5" s="14"/>
      <c r="B5" s="14"/>
      <c r="C5" s="8">
        <v>252</v>
      </c>
      <c r="D5" s="8">
        <v>0.396698</v>
      </c>
      <c r="E5" s="8">
        <v>0.29708859999999998</v>
      </c>
      <c r="F5" s="8"/>
      <c r="H5" s="8"/>
    </row>
    <row r="6" spans="1:8" x14ac:dyDescent="0.25">
      <c r="A6" s="14"/>
      <c r="B6" s="14"/>
      <c r="C6" s="8">
        <v>253</v>
      </c>
      <c r="D6" s="8">
        <v>0.34255980000000003</v>
      </c>
      <c r="E6" s="8">
        <v>0.65692139999999999</v>
      </c>
      <c r="F6" s="8"/>
      <c r="H6" s="8"/>
    </row>
    <row r="7" spans="1:8" x14ac:dyDescent="0.25">
      <c r="A7" s="15" t="s">
        <v>2</v>
      </c>
      <c r="B7" s="15"/>
      <c r="C7" s="8">
        <v>254</v>
      </c>
      <c r="D7" s="8">
        <v>0.95274349999999997</v>
      </c>
      <c r="E7" s="8">
        <v>7.8323400000000001E-2</v>
      </c>
      <c r="F7" s="8"/>
      <c r="H7" s="8"/>
    </row>
    <row r="8" spans="1:8" x14ac:dyDescent="0.25">
      <c r="A8" s="16" t="s">
        <v>10</v>
      </c>
      <c r="B8" s="16"/>
      <c r="C8" s="8">
        <v>255</v>
      </c>
      <c r="D8" s="8">
        <v>0.65869140999999998</v>
      </c>
      <c r="E8" s="8">
        <v>0.90896034000000003</v>
      </c>
      <c r="F8" s="8"/>
      <c r="H8" s="8"/>
    </row>
    <row r="9" spans="1:8" x14ac:dyDescent="0.25">
      <c r="A9" s="16"/>
      <c r="B9" s="16"/>
      <c r="C9" s="8">
        <v>256</v>
      </c>
      <c r="D9" s="8">
        <v>3.3379018309999999</v>
      </c>
      <c r="E9" s="8">
        <v>1.6320179699999999</v>
      </c>
      <c r="F9" s="8"/>
      <c r="H9" s="8"/>
    </row>
    <row r="10" spans="1:8" s="8" customFormat="1" x14ac:dyDescent="0.25">
      <c r="A10" s="18" t="s">
        <v>1</v>
      </c>
      <c r="B10" s="11" t="s">
        <v>11</v>
      </c>
      <c r="C10" s="8">
        <v>257</v>
      </c>
      <c r="D10" s="8">
        <v>1.429427147</v>
      </c>
      <c r="E10" s="8">
        <v>2.6887698099999999E-2</v>
      </c>
    </row>
    <row r="11" spans="1:8" s="8" customFormat="1" x14ac:dyDescent="0.25">
      <c r="A11" s="18"/>
      <c r="B11" s="11" t="s">
        <v>12</v>
      </c>
      <c r="C11" s="8">
        <v>258</v>
      </c>
      <c r="D11" s="8">
        <v>0.99031394719999999</v>
      </c>
      <c r="E11" s="8">
        <v>0.79883915189999999</v>
      </c>
    </row>
    <row r="12" spans="1:8" s="8" customFormat="1" x14ac:dyDescent="0.25">
      <c r="A12" s="18"/>
      <c r="B12" s="11" t="s">
        <v>13</v>
      </c>
      <c r="C12" s="8">
        <v>259</v>
      </c>
      <c r="D12" s="8">
        <v>2.5221633909999999</v>
      </c>
      <c r="E12" s="8">
        <v>1.926332116</v>
      </c>
    </row>
    <row r="13" spans="1:8" s="8" customFormat="1" x14ac:dyDescent="0.25">
      <c r="A13" s="18"/>
      <c r="B13" s="11" t="s">
        <v>14</v>
      </c>
      <c r="C13" s="8">
        <v>260</v>
      </c>
      <c r="D13" s="8">
        <v>0.50241583590000005</v>
      </c>
      <c r="E13" s="8">
        <v>3.0135786530000002</v>
      </c>
    </row>
    <row r="14" spans="1:8" ht="13.5" customHeight="1" x14ac:dyDescent="0.25">
      <c r="A14" s="18"/>
      <c r="B14" s="5" t="s">
        <v>15</v>
      </c>
      <c r="C14" s="8">
        <v>261</v>
      </c>
      <c r="D14" s="8">
        <v>2.8142681120000002</v>
      </c>
      <c r="E14" s="8">
        <v>2.2749407289999999</v>
      </c>
      <c r="F14" s="8"/>
      <c r="H14" s="8"/>
    </row>
    <row r="15" spans="1:8" x14ac:dyDescent="0.25">
      <c r="A15" s="17" t="s">
        <v>4</v>
      </c>
      <c r="B15" s="17"/>
      <c r="C15" s="8">
        <v>262</v>
      </c>
      <c r="D15" s="8">
        <v>2.2296390530000001</v>
      </c>
      <c r="E15" s="8">
        <v>1.6560446019999999</v>
      </c>
      <c r="F15" s="8"/>
      <c r="H15" s="8"/>
    </row>
    <row r="16" spans="1:8" x14ac:dyDescent="0.25">
      <c r="A16" s="17"/>
      <c r="B16" s="17"/>
      <c r="C16" s="8">
        <v>263</v>
      </c>
      <c r="D16" s="8">
        <v>4.3520131109999998</v>
      </c>
      <c r="E16" s="8">
        <v>2.066935301</v>
      </c>
      <c r="F16" s="8"/>
      <c r="H16" s="8"/>
    </row>
    <row r="17" spans="1:8" x14ac:dyDescent="0.25">
      <c r="A17" s="17"/>
      <c r="B17" s="17"/>
      <c r="C17" s="8">
        <v>264</v>
      </c>
      <c r="D17" s="8">
        <v>1.23718679</v>
      </c>
      <c r="E17" s="8">
        <v>0.60817050930000005</v>
      </c>
      <c r="F17" s="8"/>
      <c r="H17" s="8"/>
    </row>
    <row r="18" spans="1:8" x14ac:dyDescent="0.25">
      <c r="A18" s="17"/>
      <c r="B18" s="17"/>
      <c r="C18" s="8">
        <v>265</v>
      </c>
      <c r="D18" s="8">
        <v>2.9360718729999999</v>
      </c>
      <c r="E18" s="8">
        <v>1.9349895720000001</v>
      </c>
      <c r="F18" s="8"/>
      <c r="H18" s="8"/>
    </row>
    <row r="19" spans="1:8" x14ac:dyDescent="0.25">
      <c r="A19" s="17"/>
      <c r="B19" s="17"/>
      <c r="C19" s="8">
        <v>266</v>
      </c>
      <c r="D19" s="8">
        <v>10.19907093</v>
      </c>
      <c r="E19" s="8">
        <v>2.9031775</v>
      </c>
      <c r="F19" s="8"/>
      <c r="H19" s="8"/>
    </row>
    <row r="20" spans="1:8" x14ac:dyDescent="0.25">
      <c r="A20" s="17"/>
      <c r="B20" s="17"/>
      <c r="C20" s="8">
        <v>267</v>
      </c>
      <c r="D20" s="8">
        <v>2.9419801240000001</v>
      </c>
      <c r="E20" s="8">
        <v>0.38952577109999997</v>
      </c>
      <c r="F20" s="8"/>
      <c r="H20" s="8"/>
    </row>
    <row r="21" spans="1:8" ht="15" customHeight="1" x14ac:dyDescent="0.25">
      <c r="A21" s="17" t="s">
        <v>6</v>
      </c>
      <c r="B21" s="17"/>
      <c r="C21" s="8">
        <v>268</v>
      </c>
      <c r="D21" s="8">
        <v>1.955752969</v>
      </c>
      <c r="E21" s="8">
        <v>3.0996623040000002</v>
      </c>
      <c r="F21" s="8"/>
      <c r="H21" s="8"/>
    </row>
    <row r="22" spans="1:8" x14ac:dyDescent="0.25">
      <c r="A22" s="17"/>
      <c r="B22" s="17"/>
      <c r="C22" s="8">
        <v>269</v>
      </c>
      <c r="D22" s="8">
        <v>1.415361047</v>
      </c>
      <c r="E22" s="8">
        <v>3.4566431049999999</v>
      </c>
      <c r="F22" s="8"/>
      <c r="H22" s="8"/>
    </row>
    <row r="23" spans="1:8" x14ac:dyDescent="0.25">
      <c r="A23" s="17"/>
      <c r="B23" s="17"/>
      <c r="C23" s="8">
        <v>270</v>
      </c>
      <c r="D23" s="8">
        <v>3.8275833129999999</v>
      </c>
      <c r="E23" s="8">
        <v>2.6402685639999999</v>
      </c>
      <c r="F23" s="8"/>
      <c r="H23" s="8"/>
    </row>
    <row r="24" spans="1:8" x14ac:dyDescent="0.25">
      <c r="A24" t="s">
        <v>3</v>
      </c>
      <c r="C24" s="8">
        <v>271</v>
      </c>
      <c r="D24" s="8">
        <v>4.0248665810000004</v>
      </c>
      <c r="E24" s="8">
        <v>0.3464945257</v>
      </c>
      <c r="F24" s="8"/>
      <c r="H24" s="8"/>
    </row>
    <row r="25" spans="1:8" ht="15" customHeight="1" x14ac:dyDescent="0.25">
      <c r="A25" s="19" t="s">
        <v>16</v>
      </c>
      <c r="B25" s="19"/>
      <c r="C25" s="8">
        <v>272</v>
      </c>
      <c r="D25" s="8">
        <v>3.894556761</v>
      </c>
      <c r="E25" s="8">
        <v>0.3368584812</v>
      </c>
      <c r="F25" s="8"/>
      <c r="H25" s="8"/>
    </row>
    <row r="26" spans="1:8" x14ac:dyDescent="0.25">
      <c r="A26" s="19"/>
      <c r="B26" s="19"/>
      <c r="C26" s="8">
        <v>273</v>
      </c>
      <c r="D26" s="8">
        <v>2.888649225</v>
      </c>
      <c r="E26" s="8">
        <v>2.9524528980000002</v>
      </c>
      <c r="F26" s="8"/>
      <c r="H26" s="8"/>
    </row>
    <row r="27" spans="1:8" x14ac:dyDescent="0.25">
      <c r="A27" s="19"/>
      <c r="B27" s="19"/>
      <c r="C27" s="8">
        <v>274</v>
      </c>
      <c r="D27" s="8">
        <v>2.9712419510000001</v>
      </c>
      <c r="E27" s="8">
        <v>0.76493340730000003</v>
      </c>
      <c r="F27" s="8"/>
      <c r="H27" s="8"/>
    </row>
    <row r="28" spans="1:8" x14ac:dyDescent="0.25">
      <c r="A28" s="19"/>
      <c r="B28" s="19"/>
      <c r="C28" s="8">
        <v>275</v>
      </c>
      <c r="D28" s="8">
        <v>1.9014372829999999</v>
      </c>
      <c r="E28" s="8">
        <v>2.9279532430000001</v>
      </c>
      <c r="F28" s="8"/>
      <c r="H28" s="8"/>
    </row>
    <row r="29" spans="1:8" x14ac:dyDescent="0.25">
      <c r="C29" s="8">
        <v>276</v>
      </c>
      <c r="D29" s="8">
        <v>4.6911110880000004</v>
      </c>
      <c r="E29" s="8">
        <v>2.8517780300000002</v>
      </c>
      <c r="F29" s="8"/>
      <c r="H29" s="8"/>
    </row>
    <row r="30" spans="1:8" x14ac:dyDescent="0.25">
      <c r="C30" s="8">
        <v>277</v>
      </c>
      <c r="D30" s="8">
        <v>3.9233033659999998</v>
      </c>
      <c r="E30" s="8">
        <v>0.88492560389999997</v>
      </c>
      <c r="F30" s="8"/>
      <c r="H30" s="8"/>
    </row>
    <row r="31" spans="1:8" x14ac:dyDescent="0.25">
      <c r="C31" s="8">
        <v>278</v>
      </c>
      <c r="D31" s="8">
        <v>3.4300425049999999</v>
      </c>
      <c r="E31" s="8">
        <v>2.4287092690000001</v>
      </c>
      <c r="F31" s="8"/>
      <c r="H31" s="8"/>
    </row>
    <row r="32" spans="1:8" x14ac:dyDescent="0.25">
      <c r="C32" s="8">
        <v>279</v>
      </c>
      <c r="D32" s="8">
        <v>6.3726177220000002</v>
      </c>
      <c r="E32" s="8">
        <v>3.1547327040000002</v>
      </c>
      <c r="F32" s="8"/>
      <c r="H32" s="8"/>
    </row>
    <row r="33" spans="3:8" x14ac:dyDescent="0.25">
      <c r="C33" s="8">
        <v>280</v>
      </c>
      <c r="D33" s="8">
        <v>2.701462507</v>
      </c>
      <c r="E33" s="8">
        <v>0.80044156310000003</v>
      </c>
      <c r="F33" s="8"/>
      <c r="H33" s="8"/>
    </row>
    <row r="34" spans="3:8" x14ac:dyDescent="0.25">
      <c r="C34" s="8">
        <v>281</v>
      </c>
      <c r="D34" s="8">
        <v>0.56850802899999997</v>
      </c>
      <c r="E34" s="8">
        <v>3.1663994789999999</v>
      </c>
      <c r="F34" s="8"/>
      <c r="H34" s="8"/>
    </row>
    <row r="35" spans="3:8" x14ac:dyDescent="0.25">
      <c r="C35" s="8">
        <v>282</v>
      </c>
      <c r="D35" s="8">
        <v>4.3411788939999996</v>
      </c>
      <c r="E35" s="8">
        <v>2.0596890449999998</v>
      </c>
      <c r="F35" s="8"/>
      <c r="H35" s="8"/>
    </row>
    <row r="36" spans="3:8" x14ac:dyDescent="0.25">
      <c r="C36" s="8">
        <v>283</v>
      </c>
      <c r="D36" s="8">
        <v>3.1525664330000001</v>
      </c>
      <c r="E36" s="8">
        <v>4.0170559880000001</v>
      </c>
      <c r="F36" s="8"/>
      <c r="H36" s="8"/>
    </row>
    <row r="37" spans="3:8" x14ac:dyDescent="0.25">
      <c r="C37" s="8">
        <v>284</v>
      </c>
      <c r="D37" s="8">
        <v>4.791347504</v>
      </c>
      <c r="E37" s="8">
        <v>1.7482707500000001</v>
      </c>
      <c r="F37" s="8"/>
      <c r="H37" s="8"/>
    </row>
    <row r="38" spans="3:8" x14ac:dyDescent="0.25">
      <c r="C38" s="8">
        <v>285</v>
      </c>
      <c r="D38" s="8">
        <v>7.451485634</v>
      </c>
      <c r="E38" s="8">
        <v>2.781846523</v>
      </c>
      <c r="F38" s="8"/>
      <c r="H38" s="8"/>
    </row>
    <row r="39" spans="3:8" x14ac:dyDescent="0.25">
      <c r="C39" s="8">
        <v>286</v>
      </c>
      <c r="D39" s="8">
        <v>4.0049452780000001</v>
      </c>
      <c r="E39" s="8">
        <v>5.8153567309999996</v>
      </c>
      <c r="F39" s="8"/>
      <c r="H39" s="8"/>
    </row>
    <row r="40" spans="3:8" x14ac:dyDescent="0.25">
      <c r="C40" s="8">
        <v>287</v>
      </c>
      <c r="D40" s="8">
        <v>4.4124336240000002</v>
      </c>
      <c r="E40" s="8">
        <v>3.089569569</v>
      </c>
      <c r="F40" s="8"/>
      <c r="H40" s="8"/>
    </row>
    <row r="41" spans="3:8" x14ac:dyDescent="0.25">
      <c r="C41" s="8">
        <v>288</v>
      </c>
      <c r="D41" s="8">
        <v>0.42680948969999999</v>
      </c>
      <c r="E41" s="8">
        <v>1.900685787</v>
      </c>
      <c r="F41" s="8"/>
      <c r="H41" s="8"/>
    </row>
    <row r="42" spans="3:8" x14ac:dyDescent="0.25">
      <c r="C42" s="8">
        <v>289</v>
      </c>
      <c r="D42" s="8">
        <v>4.3658976550000004</v>
      </c>
      <c r="E42" s="8">
        <v>1.578444481</v>
      </c>
      <c r="F42" s="8"/>
      <c r="H42" s="8"/>
    </row>
    <row r="43" spans="3:8" x14ac:dyDescent="0.25">
      <c r="C43" s="8">
        <v>290</v>
      </c>
      <c r="D43" s="8">
        <v>4.7022323610000001</v>
      </c>
      <c r="E43" s="8">
        <v>0.42636153100000002</v>
      </c>
      <c r="F43" s="8"/>
      <c r="H43" s="8"/>
    </row>
    <row r="44" spans="3:8" x14ac:dyDescent="0.25">
      <c r="C44" s="8">
        <v>291</v>
      </c>
      <c r="D44" s="8">
        <v>6.9034943579999997</v>
      </c>
      <c r="E44" s="8">
        <v>1.7195751669999999</v>
      </c>
      <c r="F44" s="8"/>
      <c r="H44" s="8"/>
    </row>
    <row r="45" spans="3:8" x14ac:dyDescent="0.25">
      <c r="C45" s="8">
        <v>292</v>
      </c>
      <c r="D45" s="8">
        <v>3.7723698620000001</v>
      </c>
      <c r="E45" s="8">
        <v>0.1843710542</v>
      </c>
      <c r="F45" s="8"/>
      <c r="H45" s="8"/>
    </row>
    <row r="46" spans="3:8" x14ac:dyDescent="0.25">
      <c r="C46" s="8">
        <v>293</v>
      </c>
      <c r="D46" s="8">
        <v>3.996847153</v>
      </c>
      <c r="E46" s="8">
        <v>3.1653709409999999</v>
      </c>
      <c r="F46" s="8"/>
      <c r="H46" s="8"/>
    </row>
    <row r="47" spans="3:8" x14ac:dyDescent="0.25">
      <c r="C47" s="8">
        <v>294</v>
      </c>
      <c r="D47" s="8">
        <v>4.1277942660000004</v>
      </c>
      <c r="E47" s="8">
        <v>3.1277873519999999</v>
      </c>
      <c r="F47" s="8"/>
      <c r="H47" s="8"/>
    </row>
    <row r="48" spans="3:8" x14ac:dyDescent="0.25">
      <c r="C48" s="8">
        <v>295</v>
      </c>
      <c r="D48" s="8">
        <v>1.5777496099999999</v>
      </c>
      <c r="E48" s="8">
        <v>7.2438135740000006E-2</v>
      </c>
      <c r="F48" s="8"/>
      <c r="H48" s="8"/>
    </row>
    <row r="49" spans="3:8" x14ac:dyDescent="0.25">
      <c r="C49" s="8">
        <v>296</v>
      </c>
      <c r="D49" s="8">
        <v>4.4796652789999998</v>
      </c>
      <c r="E49" s="8">
        <v>1.266061425</v>
      </c>
      <c r="F49" s="8"/>
      <c r="H49" s="8"/>
    </row>
    <row r="50" spans="3:8" x14ac:dyDescent="0.25">
      <c r="C50" s="8">
        <v>297</v>
      </c>
      <c r="D50" s="8">
        <v>4.2781233790000002</v>
      </c>
      <c r="E50" s="8">
        <v>1.2077176569999999</v>
      </c>
      <c r="F50" s="8"/>
      <c r="H50" s="8"/>
    </row>
    <row r="51" spans="3:8" x14ac:dyDescent="0.25">
      <c r="C51" s="8">
        <v>298</v>
      </c>
      <c r="D51" s="8">
        <v>2.6763262750000001</v>
      </c>
      <c r="E51" s="8">
        <v>0.62120723720000004</v>
      </c>
      <c r="F51" s="8"/>
      <c r="H51" s="8"/>
    </row>
    <row r="52" spans="3:8" x14ac:dyDescent="0.25">
      <c r="C52" s="8">
        <v>299</v>
      </c>
      <c r="D52" s="8">
        <v>1.7926205399999999</v>
      </c>
      <c r="E52" s="8">
        <v>5.0922675130000004</v>
      </c>
      <c r="F52" s="8"/>
      <c r="H52" s="8"/>
    </row>
    <row r="53" spans="3:8" x14ac:dyDescent="0.25">
      <c r="C53" s="8">
        <v>300</v>
      </c>
      <c r="D53" s="8">
        <v>1.7156448360000001</v>
      </c>
      <c r="E53" s="8">
        <v>1.3855936529999999</v>
      </c>
      <c r="F53" s="8"/>
      <c r="H53" s="8"/>
    </row>
    <row r="54" spans="3:8" x14ac:dyDescent="0.25">
      <c r="C54" s="8">
        <v>301</v>
      </c>
      <c r="D54" s="8">
        <v>4.537009716</v>
      </c>
      <c r="E54" s="8">
        <v>2.6394991870000002</v>
      </c>
      <c r="F54" s="8"/>
      <c r="H54" s="8"/>
    </row>
    <row r="55" spans="3:8" x14ac:dyDescent="0.25">
      <c r="C55" s="8">
        <v>302</v>
      </c>
      <c r="D55" s="8">
        <v>2.65172863</v>
      </c>
      <c r="E55" s="8">
        <v>1.075425029</v>
      </c>
      <c r="F55" s="8"/>
      <c r="H55" s="8"/>
    </row>
    <row r="56" spans="3:8" x14ac:dyDescent="0.25">
      <c r="C56" s="8">
        <v>303</v>
      </c>
      <c r="D56" s="8">
        <v>3.410703421</v>
      </c>
      <c r="E56" s="8">
        <v>0.73621708149999998</v>
      </c>
      <c r="F56" s="8"/>
      <c r="H56" s="8"/>
    </row>
    <row r="57" spans="3:8" x14ac:dyDescent="0.25">
      <c r="C57" s="8">
        <v>304</v>
      </c>
      <c r="D57" s="8">
        <v>3.697359085</v>
      </c>
      <c r="E57" s="8">
        <v>1.3355835680000001</v>
      </c>
      <c r="F57" s="8"/>
      <c r="H57" s="8"/>
    </row>
    <row r="58" spans="3:8" x14ac:dyDescent="0.25">
      <c r="C58" s="8">
        <v>305</v>
      </c>
      <c r="D58" s="8">
        <v>0.96974122519999995</v>
      </c>
      <c r="E58" s="8">
        <v>1.2695906159999999</v>
      </c>
      <c r="F58" s="8"/>
      <c r="H58" s="8"/>
    </row>
    <row r="59" spans="3:8" x14ac:dyDescent="0.25">
      <c r="C59" s="8">
        <v>306</v>
      </c>
      <c r="D59" s="8">
        <v>4.6889276500000001</v>
      </c>
      <c r="E59" s="8">
        <v>3.7383723259999999</v>
      </c>
      <c r="F59" s="8"/>
      <c r="H59" s="8"/>
    </row>
    <row r="60" spans="3:8" x14ac:dyDescent="0.25">
      <c r="C60" s="8">
        <v>307</v>
      </c>
      <c r="D60" s="8">
        <v>1.020160913</v>
      </c>
      <c r="E60" s="8">
        <v>1.375543326E-2</v>
      </c>
      <c r="F60" s="8"/>
      <c r="H60" s="8"/>
    </row>
    <row r="61" spans="3:8" x14ac:dyDescent="0.25">
      <c r="C61" s="8">
        <v>308</v>
      </c>
      <c r="D61" s="8">
        <v>5.2712526320000004</v>
      </c>
      <c r="E61" s="8">
        <v>1.531956315</v>
      </c>
      <c r="F61" s="8"/>
      <c r="H61" s="8"/>
    </row>
    <row r="62" spans="3:8" x14ac:dyDescent="0.25">
      <c r="C62" s="8">
        <v>309</v>
      </c>
      <c r="D62" s="8">
        <v>5.7654542920000003</v>
      </c>
      <c r="E62" s="8">
        <v>5.8225769999999999</v>
      </c>
      <c r="F62" s="8"/>
      <c r="H62" s="8"/>
    </row>
    <row r="63" spans="3:8" x14ac:dyDescent="0.25">
      <c r="C63" s="8">
        <v>310</v>
      </c>
      <c r="D63" s="8">
        <v>0.3760558665</v>
      </c>
      <c r="E63" s="8">
        <v>0.49514839049999998</v>
      </c>
      <c r="F63" s="8"/>
      <c r="H63" s="8"/>
    </row>
    <row r="64" spans="3:8" x14ac:dyDescent="0.25">
      <c r="C64" s="8">
        <v>311</v>
      </c>
      <c r="D64" s="8">
        <v>4.5543103220000001</v>
      </c>
      <c r="E64" s="8">
        <v>1.937112451</v>
      </c>
      <c r="F64" s="8"/>
      <c r="H64" s="8"/>
    </row>
    <row r="65" spans="3:8" x14ac:dyDescent="0.25">
      <c r="C65" s="8">
        <v>312</v>
      </c>
      <c r="D65" s="8">
        <v>4.2439093589999999</v>
      </c>
      <c r="E65" s="8">
        <v>6.70438242</v>
      </c>
      <c r="F65" s="8"/>
      <c r="H65" s="8"/>
    </row>
    <row r="66" spans="3:8" x14ac:dyDescent="0.25">
      <c r="C66" s="8">
        <v>313</v>
      </c>
      <c r="D66" s="8">
        <v>1.528523684</v>
      </c>
      <c r="E66" s="8">
        <v>0.86008244749999996</v>
      </c>
      <c r="F66" s="8"/>
      <c r="H66" s="8"/>
    </row>
    <row r="67" spans="3:8" x14ac:dyDescent="0.25">
      <c r="C67" s="8">
        <v>314</v>
      </c>
      <c r="D67" s="8">
        <v>0.70201742649999999</v>
      </c>
      <c r="E67" s="8">
        <v>3.5724122519999999</v>
      </c>
      <c r="F67" s="8"/>
      <c r="H67" s="8"/>
    </row>
    <row r="68" spans="3:8" x14ac:dyDescent="0.25">
      <c r="C68" s="8">
        <v>315</v>
      </c>
      <c r="D68" s="8">
        <v>3.8319540019999998</v>
      </c>
      <c r="E68" s="8">
        <v>2.0501084330000001</v>
      </c>
      <c r="F68" s="8"/>
      <c r="H68" s="8"/>
    </row>
    <row r="69" spans="3:8" x14ac:dyDescent="0.25">
      <c r="C69" s="8">
        <v>316</v>
      </c>
      <c r="D69" s="8">
        <v>2.1355848729999998E-5</v>
      </c>
      <c r="E69" s="8">
        <v>0.96238470080000005</v>
      </c>
      <c r="F69" s="8"/>
      <c r="H69" s="8"/>
    </row>
    <row r="70" spans="3:8" x14ac:dyDescent="0.25">
      <c r="C70" s="8">
        <v>317</v>
      </c>
      <c r="D70" s="8">
        <v>0.17010295389999999</v>
      </c>
      <c r="E70" s="8">
        <v>3.310465336</v>
      </c>
      <c r="F70" s="8"/>
      <c r="H70" s="8"/>
    </row>
    <row r="71" spans="3:8" x14ac:dyDescent="0.25">
      <c r="C71" s="8">
        <v>318</v>
      </c>
      <c r="D71" s="8">
        <v>2.354877949</v>
      </c>
      <c r="E71" s="8">
        <v>0.67437887190000001</v>
      </c>
      <c r="F71" s="8"/>
      <c r="H71" s="8"/>
    </row>
    <row r="72" spans="3:8" x14ac:dyDescent="0.25">
      <c r="C72" s="8">
        <v>319</v>
      </c>
      <c r="D72" s="8">
        <v>3.128359079</v>
      </c>
      <c r="E72" s="8">
        <v>2.7005174159999998</v>
      </c>
      <c r="F72" s="8"/>
      <c r="H72" s="8"/>
    </row>
    <row r="73" spans="3:8" x14ac:dyDescent="0.25">
      <c r="C73" s="8">
        <v>320</v>
      </c>
      <c r="D73" s="8">
        <v>1.237306118</v>
      </c>
      <c r="E73" s="8">
        <v>0.52114641669999995</v>
      </c>
      <c r="F73" s="8"/>
      <c r="H73" s="8"/>
    </row>
    <row r="74" spans="3:8" x14ac:dyDescent="0.25">
      <c r="C74" s="8">
        <v>321</v>
      </c>
      <c r="D74" s="8">
        <v>0.23097090419999999</v>
      </c>
      <c r="E74" s="8">
        <v>0.27147784829999999</v>
      </c>
      <c r="F74" s="8"/>
      <c r="H74" s="8"/>
    </row>
    <row r="75" spans="3:8" x14ac:dyDescent="0.25">
      <c r="C75" s="8">
        <v>322</v>
      </c>
      <c r="D75" s="8">
        <v>1.510570049</v>
      </c>
      <c r="E75" s="8">
        <v>0.65364629029999999</v>
      </c>
      <c r="F75" s="8"/>
      <c r="H75" s="8"/>
    </row>
    <row r="76" spans="3:8" x14ac:dyDescent="0.25">
      <c r="C76" s="8">
        <v>323</v>
      </c>
      <c r="D76" s="8">
        <v>0.7001839876</v>
      </c>
      <c r="E76" s="8">
        <v>2.6517829900000001</v>
      </c>
      <c r="F76" s="8"/>
      <c r="H76" s="8"/>
    </row>
    <row r="77" spans="3:8" x14ac:dyDescent="0.25">
      <c r="C77" s="8">
        <v>324</v>
      </c>
      <c r="D77" s="8">
        <v>2.7434298990000001</v>
      </c>
      <c r="E77" s="8">
        <v>2.4871306419999999</v>
      </c>
      <c r="F77" s="8"/>
      <c r="H77" s="8"/>
    </row>
    <row r="78" spans="3:8" x14ac:dyDescent="0.25">
      <c r="C78" s="8">
        <v>325</v>
      </c>
      <c r="D78" s="8">
        <v>3.045503139</v>
      </c>
      <c r="E78" s="8">
        <v>2.4339842799999998</v>
      </c>
      <c r="F78" s="8"/>
      <c r="H78" s="8"/>
    </row>
    <row r="79" spans="3:8" x14ac:dyDescent="0.25">
      <c r="C79" s="8">
        <v>326</v>
      </c>
      <c r="D79" s="8">
        <v>2.2678673269999998</v>
      </c>
      <c r="E79" s="8">
        <v>6.0841709379999998E-2</v>
      </c>
      <c r="F79" s="8"/>
      <c r="H79" s="8"/>
    </row>
    <row r="80" spans="3:8" x14ac:dyDescent="0.25">
      <c r="C80" s="8">
        <v>327</v>
      </c>
      <c r="D80" s="8">
        <v>2.3865292070000002</v>
      </c>
      <c r="E80" s="8">
        <v>0.78081715110000005</v>
      </c>
      <c r="F80" s="8"/>
      <c r="H80" s="8"/>
    </row>
    <row r="81" spans="3:8" x14ac:dyDescent="0.25">
      <c r="C81" s="8">
        <v>328</v>
      </c>
      <c r="D81" s="8">
        <v>3.2629203800000002</v>
      </c>
      <c r="E81" s="8">
        <v>2.7465314869999999</v>
      </c>
      <c r="F81" s="8"/>
      <c r="H81" s="8"/>
    </row>
    <row r="82" spans="3:8" x14ac:dyDescent="0.25">
      <c r="C82" s="8">
        <v>329</v>
      </c>
      <c r="D82" s="8">
        <v>3.1584012509999999</v>
      </c>
      <c r="E82" s="8">
        <v>2.9537286759999999</v>
      </c>
      <c r="F82" s="8"/>
      <c r="H82" s="8"/>
    </row>
    <row r="83" spans="3:8" x14ac:dyDescent="0.25">
      <c r="C83" s="8">
        <v>330</v>
      </c>
      <c r="D83" s="8">
        <v>2.9137098789999998</v>
      </c>
      <c r="E83" s="8">
        <v>1.95603931</v>
      </c>
      <c r="F83" s="8"/>
      <c r="H83" s="8"/>
    </row>
    <row r="84" spans="3:8" x14ac:dyDescent="0.25">
      <c r="C84" s="8">
        <v>331</v>
      </c>
      <c r="D84" s="8">
        <v>3.9366900920000001</v>
      </c>
      <c r="E84" s="8">
        <v>3.9678454400000001</v>
      </c>
      <c r="F84" s="8"/>
      <c r="H84" s="8"/>
    </row>
    <row r="85" spans="3:8" x14ac:dyDescent="0.25">
      <c r="C85" s="8">
        <v>332</v>
      </c>
      <c r="D85" s="8">
        <v>4.1053047180000002</v>
      </c>
      <c r="E85" s="8">
        <v>2.555088043</v>
      </c>
      <c r="F85" s="8"/>
      <c r="H85" s="8"/>
    </row>
    <row r="86" spans="3:8" x14ac:dyDescent="0.25">
      <c r="C86" s="8">
        <v>333</v>
      </c>
      <c r="D86" s="8">
        <v>3.2440404890000001</v>
      </c>
      <c r="E86" s="8">
        <v>1.8489218949999999</v>
      </c>
      <c r="F86" s="8"/>
      <c r="H86" s="8"/>
    </row>
    <row r="87" spans="3:8" x14ac:dyDescent="0.25">
      <c r="C87" s="8">
        <v>334</v>
      </c>
      <c r="D87" s="8">
        <v>4.9594631199999997</v>
      </c>
      <c r="E87" s="8">
        <v>2.8804910179999998</v>
      </c>
      <c r="F87" s="8"/>
      <c r="H87" s="8"/>
    </row>
    <row r="88" spans="3:8" x14ac:dyDescent="0.25">
      <c r="C88" s="8">
        <v>335</v>
      </c>
      <c r="D88" s="8">
        <v>4.182683945</v>
      </c>
      <c r="E88" s="8">
        <v>3.219552755</v>
      </c>
      <c r="F88" s="8"/>
      <c r="H88" s="8"/>
    </row>
    <row r="89" spans="3:8" x14ac:dyDescent="0.25">
      <c r="C89" s="8">
        <v>336</v>
      </c>
      <c r="D89" s="8">
        <v>3.9487442970000002</v>
      </c>
      <c r="E89" s="8">
        <v>2.5492913719999999</v>
      </c>
      <c r="F89" s="8"/>
      <c r="H89" s="8"/>
    </row>
    <row r="90" spans="3:8" x14ac:dyDescent="0.25">
      <c r="C90" s="8">
        <v>337</v>
      </c>
      <c r="D90" s="8">
        <v>4.4349679950000001</v>
      </c>
      <c r="E90" s="8">
        <v>4.0011763570000003</v>
      </c>
      <c r="F90" s="8"/>
      <c r="H90" s="8"/>
    </row>
    <row r="91" spans="3:8" x14ac:dyDescent="0.25">
      <c r="C91" s="8">
        <v>338</v>
      </c>
      <c r="D91" s="8">
        <v>3.8351607319999999</v>
      </c>
      <c r="E91" s="8">
        <v>2.8768990040000002</v>
      </c>
      <c r="F91" s="8"/>
      <c r="H91" s="8"/>
    </row>
    <row r="92" spans="3:8" x14ac:dyDescent="0.25">
      <c r="C92" s="8">
        <v>339</v>
      </c>
      <c r="D92" s="8">
        <v>4.4599604609999997</v>
      </c>
      <c r="E92" s="8">
        <v>3.1754233840000001</v>
      </c>
      <c r="F92" s="8"/>
      <c r="H92" s="8"/>
    </row>
    <row r="93" spans="3:8" x14ac:dyDescent="0.25">
      <c r="C93" s="8">
        <v>340</v>
      </c>
      <c r="D93" s="8">
        <v>3.2987501620000002</v>
      </c>
      <c r="E93" s="8">
        <v>1.6302114729999999</v>
      </c>
      <c r="F93" s="8"/>
      <c r="H93" s="8"/>
    </row>
    <row r="94" spans="3:8" x14ac:dyDescent="0.25">
      <c r="C94" s="8">
        <v>341</v>
      </c>
      <c r="D94" s="8">
        <v>2.052226305</v>
      </c>
      <c r="E94" s="8">
        <v>0.97524076699999995</v>
      </c>
      <c r="F94" s="8"/>
      <c r="H94" s="8"/>
    </row>
    <row r="95" spans="3:8" x14ac:dyDescent="0.25">
      <c r="C95" s="8">
        <v>342</v>
      </c>
      <c r="D95" s="8">
        <v>1.7452411649999999</v>
      </c>
      <c r="E95" s="8">
        <v>1.3897722960000001</v>
      </c>
      <c r="F95" s="8"/>
      <c r="H95" s="8"/>
    </row>
    <row r="96" spans="3:8" x14ac:dyDescent="0.25">
      <c r="C96" s="8">
        <v>343</v>
      </c>
      <c r="D96" s="8">
        <v>0.61538964510000005</v>
      </c>
      <c r="E96" s="8">
        <v>0.50416797400000002</v>
      </c>
      <c r="F96" s="8"/>
      <c r="H96" s="8"/>
    </row>
    <row r="97" spans="3:8" x14ac:dyDescent="0.25">
      <c r="C97" s="8">
        <v>344</v>
      </c>
      <c r="D97" s="8">
        <v>1.6974481340000001</v>
      </c>
      <c r="E97" s="8">
        <v>1.885954857</v>
      </c>
      <c r="F97" s="8"/>
      <c r="H97" s="8"/>
    </row>
    <row r="98" spans="3:8" x14ac:dyDescent="0.25">
      <c r="C98" s="8">
        <v>345</v>
      </c>
      <c r="D98" s="8">
        <v>0.4956068099</v>
      </c>
      <c r="E98" s="8">
        <v>0.32918864489999999</v>
      </c>
      <c r="F98" s="8"/>
      <c r="H98" s="8"/>
    </row>
    <row r="99" spans="3:8" x14ac:dyDescent="0.25">
      <c r="C99" s="8">
        <v>346</v>
      </c>
      <c r="D99" s="8">
        <v>0.88151675460000001</v>
      </c>
      <c r="E99" s="8">
        <v>0.17145831880000001</v>
      </c>
      <c r="F99" s="8"/>
      <c r="H99" s="8"/>
    </row>
    <row r="100" spans="3:8" x14ac:dyDescent="0.25">
      <c r="C100" s="8">
        <v>347</v>
      </c>
      <c r="D100" s="8">
        <v>0.7543289661</v>
      </c>
      <c r="E100" s="8">
        <v>1.274987817</v>
      </c>
      <c r="F100" s="8"/>
      <c r="H100" s="8"/>
    </row>
    <row r="101" spans="3:8" x14ac:dyDescent="0.25">
      <c r="C101" s="8">
        <v>348</v>
      </c>
      <c r="D101" s="8">
        <v>1.101875782</v>
      </c>
      <c r="E101" s="8">
        <v>0.83960771560000003</v>
      </c>
      <c r="F101" s="8"/>
      <c r="H101" s="8"/>
    </row>
    <row r="102" spans="3:8" x14ac:dyDescent="0.25">
      <c r="C102" s="8">
        <v>349</v>
      </c>
      <c r="D102" s="8">
        <v>0.9630172253</v>
      </c>
      <c r="E102" s="8">
        <v>0.55163097380000004</v>
      </c>
      <c r="F102" s="8"/>
      <c r="H102" s="8"/>
    </row>
    <row r="103" spans="3:8" x14ac:dyDescent="0.25">
      <c r="C103" s="8">
        <v>350</v>
      </c>
      <c r="D103" s="8">
        <v>0.5047686696</v>
      </c>
      <c r="E103" s="8">
        <v>0.45310881730000002</v>
      </c>
      <c r="F103" s="8"/>
      <c r="H103" s="8"/>
    </row>
    <row r="104" spans="3:8" x14ac:dyDescent="0.25">
      <c r="C104" s="8">
        <v>351</v>
      </c>
      <c r="D104" s="8">
        <v>1.023369551</v>
      </c>
      <c r="E104" s="8">
        <v>0.94016164540000002</v>
      </c>
      <c r="F104" s="8"/>
      <c r="H104" s="8"/>
    </row>
    <row r="105" spans="3:8" x14ac:dyDescent="0.25">
      <c r="C105" s="8">
        <v>352</v>
      </c>
      <c r="D105" s="8">
        <v>0.85180020329999995</v>
      </c>
      <c r="E105" s="8">
        <v>0.6158646941</v>
      </c>
      <c r="F105" s="8"/>
      <c r="H105" s="8"/>
    </row>
    <row r="106" spans="3:8" x14ac:dyDescent="0.25">
      <c r="C106" s="8">
        <v>353</v>
      </c>
      <c r="D106" s="8">
        <v>0.51568061109999996</v>
      </c>
      <c r="E106" s="8">
        <v>0.57253718379999996</v>
      </c>
      <c r="F106" s="8"/>
      <c r="H106" s="8"/>
    </row>
    <row r="107" spans="3:8" x14ac:dyDescent="0.25">
      <c r="C107" s="8">
        <v>354</v>
      </c>
      <c r="D107" s="8">
        <v>0.63231432440000002</v>
      </c>
      <c r="E107" s="8">
        <v>0.4282674789</v>
      </c>
      <c r="F107" s="8"/>
      <c r="H107" s="8"/>
    </row>
    <row r="108" spans="3:8" x14ac:dyDescent="0.25">
      <c r="C108" s="8">
        <v>355</v>
      </c>
      <c r="D108" s="8">
        <v>0.78074830770000003</v>
      </c>
      <c r="E108" s="8">
        <v>0.90693628790000003</v>
      </c>
      <c r="F108" s="8"/>
      <c r="H108" s="8"/>
    </row>
    <row r="109" spans="3:8" x14ac:dyDescent="0.25">
      <c r="C109" s="8">
        <v>356</v>
      </c>
      <c r="D109" s="8">
        <v>0.58126610519999999</v>
      </c>
      <c r="E109" s="8">
        <v>0.57708066700000005</v>
      </c>
      <c r="F109" s="8"/>
      <c r="H109" s="8"/>
    </row>
    <row r="110" spans="3:8" x14ac:dyDescent="0.25">
      <c r="C110" s="8">
        <v>357</v>
      </c>
      <c r="D110" s="8">
        <v>4.6411532909999997E-2</v>
      </c>
      <c r="E110" s="8">
        <v>5.3021170200000002E-2</v>
      </c>
      <c r="F110" s="8"/>
      <c r="H110" s="8"/>
    </row>
    <row r="111" spans="3:8" x14ac:dyDescent="0.25">
      <c r="C111" s="8">
        <v>358</v>
      </c>
      <c r="D111" s="8">
        <v>2.6946205649999999E-2</v>
      </c>
      <c r="E111" s="8">
        <v>0.22463050479999999</v>
      </c>
      <c r="F111" s="8"/>
      <c r="H111" s="8"/>
    </row>
    <row r="112" spans="3:8" x14ac:dyDescent="0.25">
      <c r="C112" s="8">
        <v>359</v>
      </c>
      <c r="D112" s="8">
        <v>0.1653099656</v>
      </c>
      <c r="E112" s="8">
        <v>2.784946747E-2</v>
      </c>
      <c r="F112" s="8"/>
      <c r="H112" s="8"/>
    </row>
    <row r="113" spans="3:8" x14ac:dyDescent="0.25">
      <c r="C113" s="8">
        <v>360</v>
      </c>
      <c r="D113" s="8">
        <v>0.35407078269999998</v>
      </c>
      <c r="E113" s="8">
        <v>0.38016474249999999</v>
      </c>
      <c r="F113" s="8"/>
      <c r="H113" s="8"/>
    </row>
    <row r="114" spans="3:8" x14ac:dyDescent="0.25">
      <c r="C114" s="8">
        <v>361</v>
      </c>
      <c r="D114" s="8">
        <v>0.2562229037</v>
      </c>
      <c r="E114" s="8">
        <v>0.80616986749999997</v>
      </c>
      <c r="F114" s="8"/>
      <c r="H114" s="8"/>
    </row>
    <row r="115" spans="3:8" x14ac:dyDescent="0.25">
      <c r="C115" s="8">
        <v>362</v>
      </c>
      <c r="D115" s="8">
        <v>0.42958283419999999</v>
      </c>
      <c r="E115" s="8">
        <v>0.47446283700000003</v>
      </c>
      <c r="F115" s="8"/>
      <c r="H115" s="8"/>
    </row>
    <row r="116" spans="3:8" x14ac:dyDescent="0.25">
      <c r="C116" s="8">
        <v>363</v>
      </c>
      <c r="D116" s="8">
        <v>0.54792428019999995</v>
      </c>
      <c r="E116" s="8">
        <v>0.4297035635</v>
      </c>
      <c r="F116" s="8"/>
      <c r="H116" s="8"/>
    </row>
    <row r="117" spans="3:8" x14ac:dyDescent="0.25">
      <c r="C117" s="8">
        <v>364</v>
      </c>
      <c r="D117" s="8">
        <v>0.1154532507</v>
      </c>
      <c r="E117" s="8">
        <v>0.39655473829999999</v>
      </c>
      <c r="F117" s="8"/>
      <c r="H117" s="8"/>
    </row>
    <row r="118" spans="3:8" x14ac:dyDescent="0.25">
      <c r="C118" s="8">
        <v>365</v>
      </c>
      <c r="D118" s="8">
        <v>0.2634307146</v>
      </c>
      <c r="E118" s="8">
        <v>0.31436097619999998</v>
      </c>
      <c r="F118" s="8"/>
      <c r="H118" s="8"/>
    </row>
    <row r="119" spans="3:8" x14ac:dyDescent="0.25">
      <c r="C119" s="8">
        <v>366</v>
      </c>
      <c r="D119" s="8">
        <v>5.7016901670000002E-2</v>
      </c>
      <c r="E119" s="8">
        <v>0.48930162189999998</v>
      </c>
      <c r="F119" s="8"/>
      <c r="H119" s="8"/>
    </row>
    <row r="120" spans="3:8" x14ac:dyDescent="0.25">
      <c r="C120" s="8">
        <v>367</v>
      </c>
      <c r="D120" s="8">
        <v>5.3059559319999998E-2</v>
      </c>
      <c r="E120" s="8">
        <v>0.3892398775</v>
      </c>
      <c r="F120" s="8"/>
      <c r="H120" s="8"/>
    </row>
    <row r="121" spans="3:8" x14ac:dyDescent="0.25">
      <c r="C121" s="8">
        <v>368</v>
      </c>
      <c r="D121" s="8">
        <v>0.33800551299999998</v>
      </c>
      <c r="E121" s="8">
        <v>0.1153100878</v>
      </c>
      <c r="F121" s="8"/>
      <c r="H121" s="8"/>
    </row>
    <row r="122" spans="3:8" x14ac:dyDescent="0.25">
      <c r="C122" s="8">
        <v>369</v>
      </c>
      <c r="D122" s="8">
        <v>0.3840546608</v>
      </c>
      <c r="E122" s="8">
        <v>0.5471402407</v>
      </c>
      <c r="F122" s="8"/>
      <c r="H122" s="8"/>
    </row>
    <row r="123" spans="3:8" x14ac:dyDescent="0.25">
      <c r="C123" s="8">
        <v>370</v>
      </c>
      <c r="D123" s="8">
        <v>0.37664043899999999</v>
      </c>
      <c r="E123" s="8">
        <v>0.60335004329999997</v>
      </c>
      <c r="F123" s="8"/>
      <c r="H123" s="8"/>
    </row>
    <row r="124" spans="3:8" x14ac:dyDescent="0.25">
      <c r="C124" s="8">
        <v>371</v>
      </c>
      <c r="D124" s="8">
        <v>0.26600188019999998</v>
      </c>
      <c r="E124" s="8">
        <v>0.4380158186</v>
      </c>
      <c r="F124" s="8"/>
      <c r="H124" s="8"/>
    </row>
    <row r="125" spans="3:8" x14ac:dyDescent="0.25">
      <c r="C125" s="8">
        <v>372</v>
      </c>
      <c r="D125" s="8">
        <v>0.38626280429999998</v>
      </c>
      <c r="E125" s="8">
        <v>0.4651587009</v>
      </c>
      <c r="F125" s="8"/>
      <c r="H125" s="8"/>
    </row>
    <row r="126" spans="3:8" x14ac:dyDescent="0.25">
      <c r="C126" s="8">
        <v>373</v>
      </c>
      <c r="D126" s="8">
        <v>0.47405785319999999</v>
      </c>
      <c r="E126" s="8">
        <v>0.19625660780000001</v>
      </c>
      <c r="F126" s="8"/>
      <c r="H126" s="8"/>
    </row>
    <row r="127" spans="3:8" x14ac:dyDescent="0.25">
      <c r="C127" s="8">
        <v>374</v>
      </c>
      <c r="D127" s="8">
        <v>0.42211571339999998</v>
      </c>
      <c r="E127" s="8">
        <v>0.53268450499999997</v>
      </c>
      <c r="F127" s="8"/>
      <c r="H127" s="8"/>
    </row>
    <row r="128" spans="3:8" x14ac:dyDescent="0.25">
      <c r="C128" s="8">
        <v>375</v>
      </c>
      <c r="D128" s="8">
        <v>0.11997386810000001</v>
      </c>
      <c r="E128" s="8">
        <v>0.22330585119999999</v>
      </c>
      <c r="F128" s="8"/>
      <c r="H128" s="8"/>
    </row>
    <row r="129" spans="3:8" x14ac:dyDescent="0.25">
      <c r="C129" s="8">
        <v>376</v>
      </c>
      <c r="D129" s="8">
        <v>0.82073807720000003</v>
      </c>
      <c r="E129" s="8">
        <v>1.187947989</v>
      </c>
      <c r="F129" s="8"/>
      <c r="H129" s="8"/>
    </row>
    <row r="130" spans="3:8" x14ac:dyDescent="0.25">
      <c r="C130" s="8">
        <v>377</v>
      </c>
      <c r="D130" s="8">
        <v>0.43032243850000002</v>
      </c>
      <c r="E130" s="8">
        <v>0.13287524880000001</v>
      </c>
      <c r="F130" s="8"/>
      <c r="H130" s="8"/>
    </row>
    <row r="131" spans="3:8" x14ac:dyDescent="0.25">
      <c r="C131" s="8">
        <v>378</v>
      </c>
      <c r="D131" s="8">
        <v>0.62052339320000005</v>
      </c>
      <c r="E131" s="8">
        <v>0.26206919550000002</v>
      </c>
      <c r="F131" s="8"/>
      <c r="H131" s="8"/>
    </row>
    <row r="132" spans="3:8" x14ac:dyDescent="0.25">
      <c r="C132" s="8">
        <v>379</v>
      </c>
      <c r="D132" s="8">
        <v>0.74295520780000002</v>
      </c>
      <c r="E132" s="8">
        <v>0.60940021280000001</v>
      </c>
      <c r="F132" s="8"/>
      <c r="H132" s="8"/>
    </row>
    <row r="133" spans="3:8" x14ac:dyDescent="0.25">
      <c r="C133" s="8">
        <v>380</v>
      </c>
      <c r="D133" s="8">
        <v>0.79923188690000002</v>
      </c>
      <c r="E133" s="8">
        <v>0.78571635480000002</v>
      </c>
      <c r="F133" s="8"/>
      <c r="H133" s="8"/>
    </row>
    <row r="134" spans="3:8" x14ac:dyDescent="0.25">
      <c r="C134" s="8">
        <v>381</v>
      </c>
      <c r="D134" s="8">
        <v>0.72461932900000003</v>
      </c>
      <c r="E134" s="8">
        <v>0.50217872860000001</v>
      </c>
      <c r="F134" s="8"/>
      <c r="H134" s="8"/>
    </row>
    <row r="135" spans="3:8" x14ac:dyDescent="0.25">
      <c r="C135" s="8">
        <v>382</v>
      </c>
      <c r="D135" s="8">
        <v>1.1896070240000001</v>
      </c>
      <c r="E135" s="8">
        <v>1.2775126699999999</v>
      </c>
      <c r="F135" s="8"/>
      <c r="H135" s="8"/>
    </row>
    <row r="136" spans="3:8" x14ac:dyDescent="0.25">
      <c r="C136" s="8">
        <v>383</v>
      </c>
      <c r="D136" s="8">
        <v>1.188444853</v>
      </c>
      <c r="E136" s="8">
        <v>1.089986205</v>
      </c>
      <c r="F136" s="8"/>
      <c r="H136" s="8"/>
    </row>
    <row r="137" spans="3:8" x14ac:dyDescent="0.25">
      <c r="C137" s="8">
        <v>384</v>
      </c>
      <c r="D137" s="8">
        <v>1.46877408</v>
      </c>
      <c r="E137" s="8">
        <v>0.82547628880000001</v>
      </c>
      <c r="F137" s="8"/>
      <c r="H137" s="8"/>
    </row>
    <row r="138" spans="3:8" x14ac:dyDescent="0.25">
      <c r="C138" s="8">
        <v>385</v>
      </c>
      <c r="D138" s="8">
        <v>1.919904351</v>
      </c>
      <c r="E138" s="8">
        <v>1.307136893</v>
      </c>
      <c r="F138" s="8"/>
      <c r="H138" s="8"/>
    </row>
    <row r="139" spans="3:8" x14ac:dyDescent="0.25">
      <c r="C139" s="8">
        <v>386</v>
      </c>
      <c r="D139" s="8">
        <v>1.7612549070000001</v>
      </c>
      <c r="E139" s="8">
        <v>0.96283841130000003</v>
      </c>
      <c r="F139" s="8"/>
      <c r="H139" s="8"/>
    </row>
    <row r="140" spans="3:8" x14ac:dyDescent="0.25">
      <c r="C140" s="8">
        <v>387</v>
      </c>
      <c r="D140" s="8">
        <v>2.2704627510000002</v>
      </c>
      <c r="E140" s="8">
        <v>1.489647269</v>
      </c>
      <c r="F140" s="8"/>
      <c r="H140" s="8"/>
    </row>
    <row r="141" spans="3:8" x14ac:dyDescent="0.25">
      <c r="C141" s="8">
        <v>388</v>
      </c>
      <c r="D141" s="8">
        <v>2.431369305</v>
      </c>
      <c r="E141" s="8">
        <v>1.4428389070000001</v>
      </c>
      <c r="F141" s="8"/>
      <c r="H141" s="8"/>
    </row>
    <row r="142" spans="3:8" x14ac:dyDescent="0.25">
      <c r="C142" s="8">
        <v>389</v>
      </c>
      <c r="D142" s="8">
        <v>2.9127984050000002</v>
      </c>
      <c r="E142" s="8">
        <v>1.9834439749999999</v>
      </c>
      <c r="F142" s="8"/>
      <c r="H142" s="8"/>
    </row>
    <row r="143" spans="3:8" x14ac:dyDescent="0.25">
      <c r="C143" s="8">
        <v>390</v>
      </c>
      <c r="D143" s="8">
        <v>3.5809290410000001</v>
      </c>
      <c r="E143" s="8">
        <v>2.6176629070000001</v>
      </c>
      <c r="F143" s="8"/>
      <c r="H143" s="8"/>
    </row>
    <row r="144" spans="3:8" x14ac:dyDescent="0.25">
      <c r="C144" s="8">
        <v>391</v>
      </c>
      <c r="D144" s="8">
        <v>4.2233490939999996</v>
      </c>
      <c r="E144" s="8">
        <v>2.8984849449999999</v>
      </c>
      <c r="F144" s="8"/>
      <c r="H144" s="8"/>
    </row>
    <row r="145" spans="3:8" x14ac:dyDescent="0.25">
      <c r="C145" s="8">
        <v>392</v>
      </c>
      <c r="D145" s="8">
        <v>5.0326614379999999</v>
      </c>
      <c r="E145" s="8">
        <v>3.5070724489999998</v>
      </c>
      <c r="F145" s="8"/>
      <c r="H145" s="8"/>
    </row>
    <row r="146" spans="3:8" x14ac:dyDescent="0.25">
      <c r="C146" s="8">
        <v>393</v>
      </c>
      <c r="D146" s="8">
        <v>5.9594297410000001</v>
      </c>
      <c r="E146" s="8">
        <v>3.872780085</v>
      </c>
      <c r="F146" s="8"/>
      <c r="H146" s="8"/>
    </row>
    <row r="147" spans="3:8" x14ac:dyDescent="0.25">
      <c r="C147" s="8">
        <v>394</v>
      </c>
      <c r="D147" s="8">
        <v>7.1442604059999999</v>
      </c>
      <c r="E147" s="8">
        <v>4.3065571780000003</v>
      </c>
      <c r="F147" s="8"/>
      <c r="H147" s="8"/>
    </row>
    <row r="148" spans="3:8" x14ac:dyDescent="0.25">
      <c r="C148" s="8">
        <v>395</v>
      </c>
      <c r="D148" s="8">
        <v>8.5143222810000001</v>
      </c>
      <c r="E148" s="8">
        <v>5.2843189239999999</v>
      </c>
      <c r="F148" s="8"/>
      <c r="H148" s="8"/>
    </row>
    <row r="149" spans="3:8" x14ac:dyDescent="0.25">
      <c r="C149" s="8">
        <v>396</v>
      </c>
      <c r="D149" s="8">
        <v>10.13746166</v>
      </c>
      <c r="E149" s="8">
        <v>6.2647438050000002</v>
      </c>
      <c r="F149" s="8"/>
      <c r="H149" s="8"/>
    </row>
    <row r="150" spans="3:8" x14ac:dyDescent="0.25">
      <c r="C150" s="8">
        <v>397</v>
      </c>
      <c r="D150" s="8">
        <v>11.889261250000001</v>
      </c>
      <c r="E150" s="8">
        <v>7.2362127300000001</v>
      </c>
      <c r="F150" s="8"/>
      <c r="H150" s="8"/>
    </row>
    <row r="151" spans="3:8" x14ac:dyDescent="0.25">
      <c r="C151" s="8">
        <v>398</v>
      </c>
      <c r="D151" s="8">
        <v>14.4366045</v>
      </c>
      <c r="E151" s="8">
        <v>8.6702938080000003</v>
      </c>
      <c r="F151" s="8"/>
      <c r="H151" s="8"/>
    </row>
    <row r="152" spans="3:8" x14ac:dyDescent="0.25">
      <c r="C152" s="8">
        <v>399</v>
      </c>
      <c r="D152" s="8">
        <v>17.019582750000001</v>
      </c>
      <c r="E152" s="8">
        <v>10.276568409999999</v>
      </c>
      <c r="F152" s="8"/>
      <c r="H152" s="8"/>
    </row>
    <row r="153" spans="3:8" x14ac:dyDescent="0.25">
      <c r="C153" s="8">
        <v>400</v>
      </c>
      <c r="D153" s="8">
        <v>20.065036769999999</v>
      </c>
      <c r="E153" s="8">
        <v>12.13512611</v>
      </c>
      <c r="F153" s="8"/>
      <c r="H153" s="8"/>
    </row>
    <row r="154" spans="3:8" x14ac:dyDescent="0.25">
      <c r="C154" s="8">
        <v>401</v>
      </c>
      <c r="D154" s="8">
        <v>23.652187349999998</v>
      </c>
      <c r="E154" s="8">
        <v>14.31409264</v>
      </c>
      <c r="F154" s="8"/>
      <c r="H154" s="8"/>
    </row>
    <row r="155" spans="3:8" x14ac:dyDescent="0.25">
      <c r="C155" s="8">
        <v>402</v>
      </c>
      <c r="D155" s="8">
        <v>27.56705856</v>
      </c>
      <c r="E155" s="8">
        <v>16.672060009999999</v>
      </c>
      <c r="F155" s="8"/>
      <c r="H155" s="8"/>
    </row>
    <row r="156" spans="3:8" x14ac:dyDescent="0.25">
      <c r="C156" s="8">
        <v>403</v>
      </c>
      <c r="D156" s="8">
        <v>31.8515625</v>
      </c>
      <c r="E156" s="8">
        <v>19.237455369999999</v>
      </c>
      <c r="F156" s="8"/>
      <c r="H156" s="8"/>
    </row>
    <row r="157" spans="3:8" x14ac:dyDescent="0.25">
      <c r="C157" s="8">
        <v>404</v>
      </c>
      <c r="D157" s="8">
        <v>36.279266360000001</v>
      </c>
      <c r="E157" s="8">
        <v>21.973777770000002</v>
      </c>
      <c r="F157" s="8"/>
      <c r="H157" s="8"/>
    </row>
    <row r="158" spans="3:8" x14ac:dyDescent="0.25">
      <c r="C158" s="8">
        <v>405</v>
      </c>
      <c r="D158" s="8">
        <v>41.010433200000001</v>
      </c>
      <c r="E158" s="8">
        <v>24.95831871</v>
      </c>
      <c r="F158" s="8"/>
      <c r="H158" s="8"/>
    </row>
    <row r="159" spans="3:8" x14ac:dyDescent="0.25">
      <c r="C159" s="8">
        <v>406</v>
      </c>
      <c r="D159" s="8">
        <v>45.326885220000001</v>
      </c>
      <c r="E159" s="8">
        <v>27.911413190000001</v>
      </c>
      <c r="F159" s="8"/>
      <c r="H159" s="8"/>
    </row>
    <row r="160" spans="3:8" x14ac:dyDescent="0.25">
      <c r="C160" s="8">
        <v>407</v>
      </c>
      <c r="D160" s="8">
        <v>49.461189269999998</v>
      </c>
      <c r="E160" s="8">
        <v>30.83989716</v>
      </c>
      <c r="F160" s="8"/>
      <c r="H160" s="8"/>
    </row>
    <row r="161" spans="3:8" x14ac:dyDescent="0.25">
      <c r="C161" s="8">
        <v>408</v>
      </c>
      <c r="D161" s="8">
        <v>53.155540469999998</v>
      </c>
      <c r="E161" s="8">
        <v>33.432495119999999</v>
      </c>
      <c r="F161" s="8"/>
      <c r="H161" s="8"/>
    </row>
    <row r="162" spans="3:8" x14ac:dyDescent="0.25">
      <c r="C162" s="8">
        <v>409</v>
      </c>
      <c r="D162" s="8">
        <v>56.08470535</v>
      </c>
      <c r="E162" s="8">
        <v>35.36197662</v>
      </c>
      <c r="F162" s="8"/>
      <c r="H162" s="8"/>
    </row>
    <row r="163" spans="3:8" x14ac:dyDescent="0.25">
      <c r="C163" s="8">
        <v>410</v>
      </c>
      <c r="D163" s="8">
        <v>58.218055730000003</v>
      </c>
      <c r="E163" s="8">
        <v>37.010013579999999</v>
      </c>
      <c r="F163" s="8"/>
      <c r="H163" s="8"/>
    </row>
    <row r="164" spans="3:8" x14ac:dyDescent="0.25">
      <c r="C164" s="8">
        <v>411</v>
      </c>
      <c r="D164" s="8">
        <v>59.470062259999999</v>
      </c>
      <c r="E164" s="8">
        <v>38.155509950000003</v>
      </c>
      <c r="F164" s="8"/>
      <c r="H164" s="8"/>
    </row>
    <row r="165" spans="3:8" x14ac:dyDescent="0.25">
      <c r="C165" s="8">
        <v>412</v>
      </c>
      <c r="D165" s="8">
        <v>60.005527499999999</v>
      </c>
      <c r="E165" s="8">
        <v>38.936038969999998</v>
      </c>
      <c r="F165" s="8"/>
      <c r="H165" s="8"/>
    </row>
    <row r="166" spans="3:8" x14ac:dyDescent="0.25">
      <c r="C166" s="8">
        <v>413</v>
      </c>
      <c r="D166" s="8">
        <v>59.88187027</v>
      </c>
      <c r="E166" s="8">
        <v>39.205139160000002</v>
      </c>
      <c r="F166" s="8"/>
      <c r="H166" s="8"/>
    </row>
    <row r="167" spans="3:8" x14ac:dyDescent="0.25">
      <c r="C167" s="8">
        <v>414</v>
      </c>
      <c r="D167" s="8">
        <v>59.314262390000003</v>
      </c>
      <c r="E167" s="8">
        <v>39.102809909999998</v>
      </c>
      <c r="F167" s="8"/>
      <c r="H167" s="8"/>
    </row>
    <row r="168" spans="3:8" x14ac:dyDescent="0.25">
      <c r="C168" s="8">
        <v>415</v>
      </c>
      <c r="D168" s="8">
        <v>58.343654630000003</v>
      </c>
      <c r="E168" s="8">
        <v>38.834411619999997</v>
      </c>
      <c r="F168" s="8"/>
      <c r="H168" s="8"/>
    </row>
    <row r="169" spans="3:8" x14ac:dyDescent="0.25">
      <c r="C169" s="8">
        <v>416</v>
      </c>
      <c r="D169" s="8">
        <v>57.023441310000003</v>
      </c>
      <c r="E169" s="8">
        <v>38.16866684</v>
      </c>
      <c r="F169" s="8"/>
      <c r="H169" s="8"/>
    </row>
    <row r="170" spans="3:8" x14ac:dyDescent="0.25">
      <c r="C170" s="8">
        <v>417</v>
      </c>
      <c r="D170" s="8">
        <v>55.6240387</v>
      </c>
      <c r="E170" s="8">
        <v>37.80459595</v>
      </c>
      <c r="F170" s="8"/>
      <c r="H170" s="8"/>
    </row>
    <row r="171" spans="3:8" x14ac:dyDescent="0.25">
      <c r="C171" s="8">
        <v>418</v>
      </c>
      <c r="D171" s="8">
        <v>54.16400909</v>
      </c>
      <c r="E171" s="8">
        <v>36.943870539999999</v>
      </c>
      <c r="F171" s="8"/>
      <c r="H171" s="8"/>
    </row>
    <row r="172" spans="3:8" x14ac:dyDescent="0.25">
      <c r="C172" s="8">
        <v>419</v>
      </c>
      <c r="D172" s="8">
        <v>52.767707819999998</v>
      </c>
      <c r="E172" s="8">
        <v>36.20158386</v>
      </c>
      <c r="F172" s="8"/>
      <c r="H172" s="8"/>
    </row>
    <row r="173" spans="3:8" x14ac:dyDescent="0.25">
      <c r="C173" s="8">
        <v>420</v>
      </c>
      <c r="D173" s="8">
        <v>51.403968810000002</v>
      </c>
      <c r="E173" s="8">
        <v>35.444618230000003</v>
      </c>
      <c r="F173" s="8"/>
      <c r="H173" s="8"/>
    </row>
    <row r="174" spans="3:8" x14ac:dyDescent="0.25">
      <c r="C174" s="8">
        <v>421</v>
      </c>
      <c r="D174" s="8">
        <v>50.22294617</v>
      </c>
      <c r="E174" s="8">
        <v>34.876338959999998</v>
      </c>
      <c r="F174" s="8"/>
      <c r="H174" s="8"/>
    </row>
    <row r="175" spans="3:8" x14ac:dyDescent="0.25">
      <c r="C175" s="8">
        <v>422</v>
      </c>
      <c r="D175" s="8">
        <v>49.173301700000003</v>
      </c>
      <c r="E175" s="8">
        <v>34.415065769999998</v>
      </c>
      <c r="F175" s="8"/>
      <c r="H175" s="8"/>
    </row>
    <row r="176" spans="3:8" x14ac:dyDescent="0.25">
      <c r="C176" s="8">
        <v>423</v>
      </c>
      <c r="D176" s="8">
        <v>48.277183530000002</v>
      </c>
      <c r="E176" s="8">
        <v>33.830093380000001</v>
      </c>
      <c r="F176" s="8"/>
      <c r="H176" s="8"/>
    </row>
    <row r="177" spans="3:8" x14ac:dyDescent="0.25">
      <c r="C177" s="8">
        <v>424</v>
      </c>
      <c r="D177" s="8">
        <v>47.602100370000002</v>
      </c>
      <c r="E177" s="8">
        <v>33.662170410000002</v>
      </c>
      <c r="F177" s="8"/>
      <c r="H177" s="8"/>
    </row>
    <row r="178" spans="3:8" x14ac:dyDescent="0.25">
      <c r="C178" s="8">
        <v>425</v>
      </c>
      <c r="D178" s="8">
        <v>47.083015439999997</v>
      </c>
      <c r="E178" s="8">
        <v>33.450077059999998</v>
      </c>
      <c r="F178" s="8"/>
      <c r="H178" s="8"/>
    </row>
    <row r="179" spans="3:8" x14ac:dyDescent="0.25">
      <c r="C179" s="8">
        <v>426</v>
      </c>
      <c r="D179" s="8">
        <v>46.702198029999998</v>
      </c>
      <c r="E179" s="8">
        <v>33.413024900000003</v>
      </c>
      <c r="F179" s="8"/>
      <c r="H179" s="8"/>
    </row>
    <row r="180" spans="3:8" x14ac:dyDescent="0.25">
      <c r="C180" s="8">
        <v>427</v>
      </c>
      <c r="D180" s="8">
        <v>46.490917209999999</v>
      </c>
      <c r="E180" s="8">
        <v>33.312942499999998</v>
      </c>
      <c r="F180" s="8"/>
      <c r="H180" s="8"/>
    </row>
    <row r="181" spans="3:8" x14ac:dyDescent="0.25">
      <c r="C181" s="8">
        <v>428</v>
      </c>
      <c r="D181" s="8">
        <v>46.40798187</v>
      </c>
      <c r="E181" s="8">
        <v>33.292621609999998</v>
      </c>
      <c r="F181" s="8"/>
      <c r="H181" s="8"/>
    </row>
    <row r="182" spans="3:8" x14ac:dyDescent="0.25">
      <c r="C182" s="8">
        <v>429</v>
      </c>
      <c r="D182" s="8">
        <v>46.554302219999997</v>
      </c>
      <c r="E182" s="8">
        <v>33.478107450000003</v>
      </c>
      <c r="F182" s="8"/>
      <c r="H182" s="8"/>
    </row>
    <row r="183" spans="3:8" x14ac:dyDescent="0.25">
      <c r="C183" s="8">
        <v>430</v>
      </c>
      <c r="D183" s="8">
        <v>46.84540939</v>
      </c>
      <c r="E183" s="8">
        <v>33.899131769999997</v>
      </c>
      <c r="F183" s="8"/>
      <c r="H183" s="8"/>
    </row>
    <row r="184" spans="3:8" x14ac:dyDescent="0.25">
      <c r="C184" s="8">
        <v>431</v>
      </c>
      <c r="D184" s="8">
        <v>47.311225890000003</v>
      </c>
      <c r="E184" s="8">
        <v>34.339664460000002</v>
      </c>
      <c r="F184" s="8"/>
      <c r="H184" s="8"/>
    </row>
    <row r="185" spans="3:8" x14ac:dyDescent="0.25">
      <c r="C185" s="8">
        <v>432</v>
      </c>
      <c r="D185" s="8">
        <v>47.858539579999999</v>
      </c>
      <c r="E185" s="8">
        <v>34.649841309999999</v>
      </c>
      <c r="F185" s="8"/>
      <c r="H185" s="8"/>
    </row>
    <row r="186" spans="3:8" x14ac:dyDescent="0.25">
      <c r="C186" s="8">
        <v>433</v>
      </c>
      <c r="D186" s="8">
        <v>48.540740970000002</v>
      </c>
      <c r="E186" s="8">
        <v>35.371318819999999</v>
      </c>
      <c r="F186" s="8"/>
      <c r="H186" s="8"/>
    </row>
    <row r="187" spans="3:8" x14ac:dyDescent="0.25">
      <c r="C187" s="8">
        <v>434</v>
      </c>
      <c r="D187" s="8">
        <v>49.370628359999998</v>
      </c>
      <c r="E187" s="8">
        <v>36.057353970000001</v>
      </c>
      <c r="F187" s="8"/>
      <c r="H187" s="8"/>
    </row>
    <row r="188" spans="3:8" x14ac:dyDescent="0.25">
      <c r="C188" s="8">
        <v>435</v>
      </c>
      <c r="D188" s="8">
        <v>50.356155399999999</v>
      </c>
      <c r="E188" s="8">
        <v>36.874134060000003</v>
      </c>
      <c r="F188" s="8"/>
      <c r="H188" s="8"/>
    </row>
    <row r="189" spans="3:8" x14ac:dyDescent="0.25">
      <c r="C189" s="8">
        <v>436</v>
      </c>
      <c r="D189" s="8">
        <v>51.44861221</v>
      </c>
      <c r="E189" s="8">
        <v>37.71243286</v>
      </c>
      <c r="F189" s="8"/>
      <c r="H189" s="8"/>
    </row>
    <row r="190" spans="3:8" x14ac:dyDescent="0.25">
      <c r="C190" s="8">
        <v>437</v>
      </c>
      <c r="D190" s="8">
        <v>52.658809660000003</v>
      </c>
      <c r="E190" s="8">
        <v>38.622531889999998</v>
      </c>
      <c r="F190" s="8"/>
      <c r="H190" s="8"/>
    </row>
    <row r="191" spans="3:8" x14ac:dyDescent="0.25">
      <c r="C191" s="8">
        <v>438</v>
      </c>
      <c r="D191" s="8">
        <v>53.961914059999998</v>
      </c>
      <c r="E191" s="8">
        <v>39.540420529999999</v>
      </c>
      <c r="F191" s="8"/>
      <c r="H191" s="8"/>
    </row>
    <row r="192" spans="3:8" x14ac:dyDescent="0.25">
      <c r="C192" s="8">
        <v>439</v>
      </c>
      <c r="D192" s="8">
        <v>55.353046419999998</v>
      </c>
      <c r="E192" s="8">
        <v>40.829265589999999</v>
      </c>
      <c r="F192" s="8"/>
      <c r="H192" s="8"/>
    </row>
    <row r="193" spans="3:8" x14ac:dyDescent="0.25">
      <c r="C193" s="8">
        <v>440</v>
      </c>
      <c r="D193" s="8">
        <v>56.771270749999999</v>
      </c>
      <c r="E193" s="8">
        <v>41.948368070000001</v>
      </c>
      <c r="F193" s="8"/>
      <c r="H193" s="8"/>
    </row>
    <row r="194" spans="3:8" x14ac:dyDescent="0.25">
      <c r="C194" s="8">
        <v>441</v>
      </c>
      <c r="D194" s="8">
        <v>58.271057130000003</v>
      </c>
      <c r="E194" s="8">
        <v>43.11581039</v>
      </c>
      <c r="F194" s="8"/>
      <c r="H194" s="8"/>
    </row>
    <row r="195" spans="3:8" x14ac:dyDescent="0.25">
      <c r="C195" s="8">
        <v>442</v>
      </c>
      <c r="D195" s="8">
        <v>59.749031070000001</v>
      </c>
      <c r="E195" s="8">
        <v>44.276161190000003</v>
      </c>
      <c r="F195" s="8"/>
      <c r="H195" s="8"/>
    </row>
    <row r="196" spans="3:8" x14ac:dyDescent="0.25">
      <c r="C196" s="8">
        <v>443</v>
      </c>
      <c r="D196" s="8">
        <v>61.338024140000002</v>
      </c>
      <c r="E196" s="8">
        <v>45.610900880000003</v>
      </c>
      <c r="F196" s="8"/>
      <c r="H196" s="8"/>
    </row>
    <row r="197" spans="3:8" x14ac:dyDescent="0.25">
      <c r="C197" s="8">
        <v>444</v>
      </c>
      <c r="D197" s="8">
        <v>62.868267060000001</v>
      </c>
      <c r="E197" s="8">
        <v>46.761169430000002</v>
      </c>
      <c r="F197" s="8"/>
      <c r="H197" s="8"/>
    </row>
    <row r="198" spans="3:8" x14ac:dyDescent="0.25">
      <c r="C198" s="8">
        <v>445</v>
      </c>
      <c r="D198" s="8">
        <v>64.300621030000002</v>
      </c>
      <c r="E198" s="8">
        <v>47.884250639999998</v>
      </c>
      <c r="F198" s="8"/>
      <c r="H198" s="8"/>
    </row>
    <row r="199" spans="3:8" x14ac:dyDescent="0.25">
      <c r="C199" s="8">
        <v>446</v>
      </c>
      <c r="D199" s="8">
        <v>65.748512270000006</v>
      </c>
      <c r="E199" s="8">
        <v>49.151439670000002</v>
      </c>
      <c r="F199" s="8"/>
      <c r="H199" s="8"/>
    </row>
    <row r="200" spans="3:8" x14ac:dyDescent="0.25">
      <c r="C200" s="8">
        <v>447</v>
      </c>
      <c r="D200" s="8">
        <v>67.035690310000007</v>
      </c>
      <c r="E200" s="8">
        <v>50.079971309999998</v>
      </c>
      <c r="F200" s="8"/>
      <c r="H200" s="8"/>
    </row>
    <row r="201" spans="3:8" x14ac:dyDescent="0.25">
      <c r="C201" s="8">
        <v>448</v>
      </c>
      <c r="D201" s="8">
        <v>68.265571589999993</v>
      </c>
      <c r="E201" s="8">
        <v>51.18291473</v>
      </c>
      <c r="F201" s="8"/>
      <c r="H201" s="8"/>
    </row>
    <row r="202" spans="3:8" x14ac:dyDescent="0.25">
      <c r="C202" s="8">
        <v>449</v>
      </c>
      <c r="D202" s="8">
        <v>69.33811188</v>
      </c>
      <c r="E202" s="8">
        <v>51.98348618</v>
      </c>
      <c r="F202" s="8"/>
      <c r="H202" s="8"/>
    </row>
    <row r="203" spans="3:8" x14ac:dyDescent="0.25">
      <c r="C203" s="8">
        <v>450</v>
      </c>
      <c r="D203" s="8">
        <v>70.215698239999995</v>
      </c>
      <c r="E203" s="8">
        <v>52.693634029999998</v>
      </c>
      <c r="F203" s="8"/>
      <c r="H203" s="8"/>
    </row>
    <row r="204" spans="3:8" x14ac:dyDescent="0.25">
      <c r="C204" s="8">
        <v>451</v>
      </c>
      <c r="D204" s="8">
        <v>70.99623871</v>
      </c>
      <c r="E204" s="8">
        <v>53.310478209999999</v>
      </c>
      <c r="F204" s="8"/>
      <c r="H204" s="8"/>
    </row>
    <row r="205" spans="3:8" x14ac:dyDescent="0.25">
      <c r="C205" s="8">
        <v>452</v>
      </c>
      <c r="D205" s="8">
        <v>71.62268066</v>
      </c>
      <c r="E205" s="8">
        <v>53.809783940000003</v>
      </c>
      <c r="F205" s="8"/>
      <c r="H205" s="8"/>
    </row>
    <row r="206" spans="3:8" x14ac:dyDescent="0.25">
      <c r="C206" s="8">
        <v>453</v>
      </c>
      <c r="D206" s="8">
        <v>71.958580019999999</v>
      </c>
      <c r="E206" s="8">
        <v>54.173339839999997</v>
      </c>
      <c r="F206" s="8"/>
      <c r="H206" s="8"/>
    </row>
    <row r="207" spans="3:8" x14ac:dyDescent="0.25">
      <c r="C207" s="8">
        <v>454</v>
      </c>
      <c r="D207" s="8">
        <v>72.127868649999996</v>
      </c>
      <c r="E207" s="8">
        <v>54.336036679999999</v>
      </c>
      <c r="F207" s="8"/>
      <c r="H207" s="8"/>
    </row>
    <row r="208" spans="3:8" x14ac:dyDescent="0.25">
      <c r="C208" s="8">
        <v>455</v>
      </c>
      <c r="D208" s="8">
        <v>72.103431700000002</v>
      </c>
      <c r="E208" s="8">
        <v>54.388725280000003</v>
      </c>
      <c r="F208" s="8"/>
      <c r="H208" s="8"/>
    </row>
    <row r="209" spans="3:8" x14ac:dyDescent="0.25">
      <c r="C209" s="8">
        <v>456</v>
      </c>
      <c r="D209" s="8">
        <v>71.998497009999994</v>
      </c>
      <c r="E209" s="8">
        <v>54.336303710000003</v>
      </c>
      <c r="F209" s="8"/>
      <c r="H209" s="8"/>
    </row>
    <row r="210" spans="3:8" x14ac:dyDescent="0.25">
      <c r="C210" s="8">
        <v>457</v>
      </c>
      <c r="D210" s="8">
        <v>71.674690249999998</v>
      </c>
      <c r="E210" s="8">
        <v>54.125225069999999</v>
      </c>
      <c r="F210" s="8"/>
      <c r="H210" s="8"/>
    </row>
    <row r="211" spans="3:8" x14ac:dyDescent="0.25">
      <c r="C211" s="8">
        <v>458</v>
      </c>
      <c r="D211" s="8">
        <v>71.138420100000005</v>
      </c>
      <c r="E211" s="8">
        <v>53.800384520000001</v>
      </c>
      <c r="F211" s="8"/>
      <c r="H211" s="8"/>
    </row>
    <row r="212" spans="3:8" x14ac:dyDescent="0.25">
      <c r="C212" s="8">
        <v>459</v>
      </c>
      <c r="D212" s="8">
        <v>70.54138184</v>
      </c>
      <c r="E212" s="8">
        <v>53.463165279999998</v>
      </c>
      <c r="F212" s="8"/>
      <c r="H212" s="8"/>
    </row>
    <row r="213" spans="3:8" x14ac:dyDescent="0.25">
      <c r="C213" s="8">
        <v>460</v>
      </c>
      <c r="D213" s="8">
        <v>69.789932250000007</v>
      </c>
      <c r="E213" s="8">
        <v>52.909980769999997</v>
      </c>
      <c r="F213" s="8"/>
      <c r="H213" s="8"/>
    </row>
    <row r="214" spans="3:8" x14ac:dyDescent="0.25">
      <c r="C214" s="8">
        <v>461</v>
      </c>
      <c r="D214" s="8">
        <v>69.002822879999997</v>
      </c>
      <c r="E214" s="8">
        <v>52.338993070000001</v>
      </c>
      <c r="F214" s="8"/>
      <c r="H214" s="8"/>
    </row>
    <row r="215" spans="3:8" x14ac:dyDescent="0.25">
      <c r="C215" s="8">
        <v>462</v>
      </c>
      <c r="D215" s="8">
        <v>68.101264950000001</v>
      </c>
      <c r="E215" s="8">
        <v>51.705329900000002</v>
      </c>
      <c r="F215" s="8"/>
      <c r="H215" s="8"/>
    </row>
    <row r="216" spans="3:8" x14ac:dyDescent="0.25">
      <c r="C216" s="8">
        <v>463</v>
      </c>
      <c r="D216" s="8">
        <v>67.146324160000006</v>
      </c>
      <c r="E216" s="8">
        <v>51.053619380000001</v>
      </c>
      <c r="F216" s="8"/>
      <c r="H216" s="8"/>
    </row>
    <row r="217" spans="3:8" x14ac:dyDescent="0.25">
      <c r="C217" s="8">
        <v>464</v>
      </c>
      <c r="D217" s="8">
        <v>66.162635800000004</v>
      </c>
      <c r="E217" s="8">
        <v>50.360984799999997</v>
      </c>
      <c r="F217" s="8"/>
      <c r="H217" s="8"/>
    </row>
    <row r="218" spans="3:8" x14ac:dyDescent="0.25">
      <c r="C218" s="8">
        <v>465</v>
      </c>
      <c r="D218" s="8">
        <v>65.230194089999998</v>
      </c>
      <c r="E218" s="8">
        <v>49.641574859999999</v>
      </c>
      <c r="F218" s="8"/>
      <c r="H218" s="8"/>
    </row>
    <row r="219" spans="3:8" x14ac:dyDescent="0.25">
      <c r="C219" s="8">
        <v>466</v>
      </c>
      <c r="D219" s="8">
        <v>64.232185360000003</v>
      </c>
      <c r="E219" s="8">
        <v>48.929264070000002</v>
      </c>
      <c r="F219" s="8"/>
      <c r="H219" s="8"/>
    </row>
    <row r="220" spans="3:8" x14ac:dyDescent="0.25">
      <c r="C220" s="8">
        <v>467</v>
      </c>
      <c r="D220" s="8">
        <v>63.277114869999998</v>
      </c>
      <c r="E220" s="8">
        <v>48.119316099999999</v>
      </c>
      <c r="F220" s="8"/>
      <c r="H220" s="8"/>
    </row>
    <row r="221" spans="3:8" x14ac:dyDescent="0.25">
      <c r="C221" s="8">
        <v>468</v>
      </c>
      <c r="D221" s="8">
        <v>62.302196500000001</v>
      </c>
      <c r="E221" s="8">
        <v>47.621459960000003</v>
      </c>
      <c r="F221" s="8"/>
      <c r="H221" s="8"/>
    </row>
    <row r="222" spans="3:8" x14ac:dyDescent="0.25">
      <c r="C222" s="8">
        <v>469</v>
      </c>
      <c r="D222" s="8">
        <v>61.412227629999997</v>
      </c>
      <c r="E222" s="8">
        <v>46.895297999999997</v>
      </c>
      <c r="F222" s="8"/>
      <c r="H222" s="8"/>
    </row>
    <row r="223" spans="3:8" x14ac:dyDescent="0.25">
      <c r="C223" s="8">
        <v>470</v>
      </c>
      <c r="D223" s="8">
        <v>60.559547420000001</v>
      </c>
      <c r="E223" s="8">
        <v>46.315074920000001</v>
      </c>
      <c r="F223" s="8"/>
      <c r="H223" s="8"/>
    </row>
    <row r="224" spans="3:8" x14ac:dyDescent="0.25">
      <c r="C224" s="8">
        <v>471</v>
      </c>
      <c r="D224" s="8">
        <v>59.773479459999997</v>
      </c>
      <c r="E224" s="8">
        <v>45.719051360000002</v>
      </c>
      <c r="F224" s="8"/>
      <c r="H224" s="8"/>
    </row>
    <row r="225" spans="3:8" x14ac:dyDescent="0.25">
      <c r="C225" s="8">
        <v>472</v>
      </c>
      <c r="D225" s="8">
        <v>59.010303499999999</v>
      </c>
      <c r="E225" s="8">
        <v>45.110790250000001</v>
      </c>
      <c r="F225" s="8"/>
      <c r="H225" s="8"/>
    </row>
    <row r="226" spans="3:8" x14ac:dyDescent="0.25">
      <c r="C226" s="8">
        <v>473</v>
      </c>
      <c r="D226" s="8">
        <v>58.344978330000004</v>
      </c>
      <c r="E226" s="8">
        <v>44.705657960000003</v>
      </c>
      <c r="F226" s="8"/>
      <c r="H226" s="8"/>
    </row>
    <row r="227" spans="3:8" x14ac:dyDescent="0.25">
      <c r="C227" s="8">
        <v>474</v>
      </c>
      <c r="D227" s="8">
        <v>57.731662749999998</v>
      </c>
      <c r="E227" s="8">
        <v>44.25335312</v>
      </c>
      <c r="F227" s="8"/>
      <c r="H227" s="8"/>
    </row>
    <row r="228" spans="3:8" x14ac:dyDescent="0.25">
      <c r="C228" s="8">
        <v>475</v>
      </c>
      <c r="D228" s="8">
        <v>57.204479220000003</v>
      </c>
      <c r="E228" s="8">
        <v>43.970706939999999</v>
      </c>
      <c r="F228" s="8"/>
      <c r="H228" s="8"/>
    </row>
    <row r="229" spans="3:8" x14ac:dyDescent="0.25">
      <c r="C229" s="8">
        <v>476</v>
      </c>
      <c r="D229" s="8">
        <v>56.72145081</v>
      </c>
      <c r="E229" s="8">
        <v>43.629539489999999</v>
      </c>
      <c r="F229" s="8"/>
      <c r="H229" s="8"/>
    </row>
    <row r="230" spans="3:8" x14ac:dyDescent="0.25">
      <c r="C230" s="8">
        <v>477</v>
      </c>
      <c r="D230" s="8">
        <v>56.334899900000003</v>
      </c>
      <c r="E230" s="8">
        <v>43.368793490000002</v>
      </c>
      <c r="F230" s="8"/>
      <c r="H230" s="8"/>
    </row>
    <row r="231" spans="3:8" x14ac:dyDescent="0.25">
      <c r="C231" s="8">
        <v>478</v>
      </c>
      <c r="D231" s="8">
        <v>55.984092709999999</v>
      </c>
      <c r="E231" s="8">
        <v>43.099231719999999</v>
      </c>
      <c r="F231" s="8"/>
      <c r="H231" s="8"/>
    </row>
    <row r="232" spans="3:8" x14ac:dyDescent="0.25">
      <c r="C232" s="8">
        <v>479</v>
      </c>
      <c r="D232" s="8">
        <v>55.743892670000001</v>
      </c>
      <c r="E232" s="8">
        <v>42.94374466</v>
      </c>
      <c r="F232" s="8"/>
      <c r="H232" s="8"/>
    </row>
    <row r="233" spans="3:8" x14ac:dyDescent="0.25">
      <c r="C233" s="8">
        <v>480</v>
      </c>
      <c r="D233" s="8">
        <v>55.567977910000003</v>
      </c>
      <c r="E233" s="8">
        <v>42.833469389999998</v>
      </c>
      <c r="F233" s="8"/>
      <c r="H233" s="8"/>
    </row>
    <row r="234" spans="3:8" x14ac:dyDescent="0.25">
      <c r="C234" s="8">
        <v>481</v>
      </c>
      <c r="D234" s="8">
        <v>55.473159789999997</v>
      </c>
      <c r="E234" s="8">
        <v>42.83588409</v>
      </c>
      <c r="F234" s="8"/>
      <c r="H234" s="8"/>
    </row>
    <row r="235" spans="3:8" x14ac:dyDescent="0.25">
      <c r="C235" s="8">
        <v>482</v>
      </c>
      <c r="D235" s="8">
        <v>55.452960969999999</v>
      </c>
      <c r="E235" s="8">
        <v>42.843616490000002</v>
      </c>
      <c r="F235" s="8"/>
      <c r="H235" s="8"/>
    </row>
    <row r="236" spans="3:8" x14ac:dyDescent="0.25">
      <c r="C236" s="8">
        <v>483</v>
      </c>
      <c r="D236" s="8">
        <v>55.506069179999997</v>
      </c>
      <c r="E236" s="8">
        <v>42.900722500000001</v>
      </c>
      <c r="F236" s="8"/>
      <c r="H236" s="8"/>
    </row>
    <row r="237" spans="3:8" x14ac:dyDescent="0.25">
      <c r="C237" s="8">
        <v>484</v>
      </c>
      <c r="D237" s="8">
        <v>55.62138367</v>
      </c>
      <c r="E237" s="8">
        <v>43.018581390000001</v>
      </c>
      <c r="F237" s="8"/>
      <c r="H237" s="8"/>
    </row>
    <row r="238" spans="3:8" x14ac:dyDescent="0.25">
      <c r="C238" s="8">
        <v>485</v>
      </c>
      <c r="D238" s="8">
        <v>55.814735409999997</v>
      </c>
      <c r="E238" s="8">
        <v>43.279815669999998</v>
      </c>
      <c r="F238" s="8"/>
      <c r="H238" s="8"/>
    </row>
    <row r="239" spans="3:8" x14ac:dyDescent="0.25">
      <c r="C239" s="8">
        <v>486</v>
      </c>
      <c r="D239" s="8">
        <v>56.08342743</v>
      </c>
      <c r="E239" s="8">
        <v>43.484069820000002</v>
      </c>
      <c r="F239" s="8"/>
      <c r="H239" s="8"/>
    </row>
    <row r="240" spans="3:8" x14ac:dyDescent="0.25">
      <c r="C240" s="8">
        <v>487</v>
      </c>
      <c r="D240" s="8">
        <v>56.406097410000001</v>
      </c>
      <c r="E240" s="8">
        <v>43.763942720000003</v>
      </c>
      <c r="F240" s="8"/>
      <c r="H240" s="8"/>
    </row>
    <row r="241" spans="3:8" x14ac:dyDescent="0.25">
      <c r="C241" s="8">
        <v>488</v>
      </c>
      <c r="D241" s="8">
        <v>56.763805390000002</v>
      </c>
      <c r="E241" s="8">
        <v>44.10154343</v>
      </c>
      <c r="F241" s="8"/>
      <c r="H241" s="8"/>
    </row>
    <row r="242" spans="3:8" x14ac:dyDescent="0.25">
      <c r="C242" s="8">
        <v>489</v>
      </c>
      <c r="D242" s="8">
        <v>57.190002440000001</v>
      </c>
      <c r="E242" s="8">
        <v>44.462299350000002</v>
      </c>
      <c r="F242" s="8"/>
      <c r="H242" s="8"/>
    </row>
    <row r="243" spans="3:8" x14ac:dyDescent="0.25">
      <c r="C243" s="8">
        <v>490</v>
      </c>
      <c r="D243" s="8">
        <v>57.724590300000003</v>
      </c>
      <c r="E243" s="8">
        <v>44.904048920000001</v>
      </c>
      <c r="F243" s="8"/>
      <c r="H243" s="8"/>
    </row>
    <row r="244" spans="3:8" x14ac:dyDescent="0.25">
      <c r="C244" s="8">
        <v>491</v>
      </c>
      <c r="D244" s="8">
        <v>58.298213959999998</v>
      </c>
      <c r="E244" s="8">
        <v>45.364067079999998</v>
      </c>
      <c r="F244" s="8"/>
      <c r="H244" s="8"/>
    </row>
    <row r="245" spans="3:8" x14ac:dyDescent="0.25">
      <c r="C245" s="8">
        <v>492</v>
      </c>
      <c r="D245" s="8">
        <v>58.895103450000001</v>
      </c>
      <c r="E245" s="8">
        <v>45.931159970000003</v>
      </c>
      <c r="F245" s="8"/>
      <c r="H245" s="8"/>
    </row>
    <row r="246" spans="3:8" x14ac:dyDescent="0.25">
      <c r="C246" s="8">
        <v>493</v>
      </c>
      <c r="D246" s="8">
        <v>59.573673249999999</v>
      </c>
      <c r="E246" s="8">
        <v>46.478157039999999</v>
      </c>
      <c r="F246" s="8"/>
      <c r="H246" s="8"/>
    </row>
    <row r="247" spans="3:8" x14ac:dyDescent="0.25">
      <c r="C247" s="8">
        <v>494</v>
      </c>
      <c r="D247" s="8">
        <v>60.242568970000001</v>
      </c>
      <c r="E247" s="8">
        <v>47.033191680000002</v>
      </c>
      <c r="F247" s="8"/>
      <c r="H247" s="8"/>
    </row>
    <row r="248" spans="3:8" x14ac:dyDescent="0.25">
      <c r="C248" s="8">
        <v>495</v>
      </c>
      <c r="D248" s="8">
        <v>60.958099369999999</v>
      </c>
      <c r="E248" s="8">
        <v>47.734214780000002</v>
      </c>
      <c r="F248" s="8"/>
      <c r="H248" s="8"/>
    </row>
    <row r="249" spans="3:8" x14ac:dyDescent="0.25">
      <c r="C249" s="8">
        <v>496</v>
      </c>
      <c r="D249" s="8">
        <v>61.738662720000001</v>
      </c>
      <c r="E249" s="8">
        <v>48.332702640000001</v>
      </c>
      <c r="F249" s="8"/>
      <c r="H249" s="8"/>
    </row>
    <row r="250" spans="3:8" x14ac:dyDescent="0.25">
      <c r="C250" s="8">
        <v>497</v>
      </c>
      <c r="D250" s="8">
        <v>62.531353000000003</v>
      </c>
      <c r="E250" s="8">
        <v>49.096675869999999</v>
      </c>
      <c r="F250" s="8"/>
      <c r="H250" s="8"/>
    </row>
    <row r="251" spans="3:8" x14ac:dyDescent="0.25">
      <c r="C251" s="8">
        <v>498</v>
      </c>
      <c r="D251" s="8">
        <v>63.314418789999998</v>
      </c>
      <c r="E251" s="8">
        <v>49.78213882</v>
      </c>
      <c r="F251" s="8"/>
      <c r="H251" s="8"/>
    </row>
    <row r="252" spans="3:8" x14ac:dyDescent="0.25">
      <c r="C252" s="8">
        <v>499</v>
      </c>
      <c r="D252" s="8">
        <v>64.115051269999995</v>
      </c>
      <c r="E252" s="8">
        <v>50.434803010000003</v>
      </c>
      <c r="F252" s="8"/>
      <c r="H252" s="8"/>
    </row>
    <row r="253" spans="3:8" x14ac:dyDescent="0.25">
      <c r="C253" s="8">
        <v>500</v>
      </c>
      <c r="D253" s="8">
        <v>64.904693600000002</v>
      </c>
      <c r="E253" s="8">
        <v>51.132690429999997</v>
      </c>
      <c r="F253" s="8"/>
      <c r="H253" s="8"/>
    </row>
    <row r="254" spans="3:8" x14ac:dyDescent="0.25">
      <c r="C254" s="8">
        <v>501</v>
      </c>
      <c r="D254" s="8">
        <v>65.731651310000004</v>
      </c>
      <c r="E254" s="8">
        <v>51.860683440000003</v>
      </c>
      <c r="F254" s="8"/>
      <c r="H254" s="8"/>
    </row>
    <row r="255" spans="3:8" x14ac:dyDescent="0.25">
      <c r="C255" s="8">
        <v>502</v>
      </c>
      <c r="D255" s="8">
        <v>66.472793580000001</v>
      </c>
      <c r="E255" s="8">
        <v>52.461318970000001</v>
      </c>
      <c r="F255" s="8"/>
      <c r="H255" s="8"/>
    </row>
    <row r="256" spans="3:8" x14ac:dyDescent="0.25">
      <c r="C256" s="8">
        <v>503</v>
      </c>
      <c r="D256" s="8">
        <v>67.198478699999995</v>
      </c>
      <c r="E256" s="8">
        <v>53.13237762</v>
      </c>
      <c r="F256" s="8"/>
      <c r="H256" s="8"/>
    </row>
    <row r="257" spans="3:8" x14ac:dyDescent="0.25">
      <c r="C257" s="8">
        <v>504</v>
      </c>
      <c r="D257" s="8">
        <v>67.871543880000004</v>
      </c>
      <c r="E257" s="8">
        <v>53.720199579999999</v>
      </c>
      <c r="F257" s="8"/>
      <c r="H257" s="8"/>
    </row>
    <row r="258" spans="3:8" x14ac:dyDescent="0.25">
      <c r="C258" s="8">
        <v>505</v>
      </c>
      <c r="D258" s="8">
        <v>68.504623409999994</v>
      </c>
      <c r="E258" s="8">
        <v>54.331241609999999</v>
      </c>
      <c r="F258" s="8"/>
      <c r="H258" s="8"/>
    </row>
    <row r="259" spans="3:8" x14ac:dyDescent="0.25">
      <c r="C259" s="8">
        <v>506</v>
      </c>
      <c r="D259" s="8">
        <v>69.047859189999997</v>
      </c>
      <c r="E259" s="8">
        <v>54.85035706</v>
      </c>
      <c r="F259" s="8"/>
      <c r="H259" s="8"/>
    </row>
    <row r="260" spans="3:8" x14ac:dyDescent="0.25">
      <c r="C260" s="8">
        <v>507</v>
      </c>
      <c r="D260" s="8">
        <v>69.557281489999994</v>
      </c>
      <c r="E260" s="8">
        <v>55.252880099999999</v>
      </c>
      <c r="F260" s="8"/>
      <c r="H260" s="8"/>
    </row>
    <row r="261" spans="3:8" x14ac:dyDescent="0.25">
      <c r="C261" s="8">
        <v>508</v>
      </c>
      <c r="D261" s="8">
        <v>69.936714170000002</v>
      </c>
      <c r="E261" s="8">
        <v>55.669517519999999</v>
      </c>
      <c r="F261" s="8"/>
      <c r="H261" s="8"/>
    </row>
    <row r="262" spans="3:8" x14ac:dyDescent="0.25">
      <c r="C262" s="8">
        <v>509</v>
      </c>
      <c r="D262" s="8">
        <v>70.236030580000005</v>
      </c>
      <c r="E262" s="8">
        <v>56.001441960000001</v>
      </c>
      <c r="F262" s="8"/>
      <c r="H262" s="8"/>
    </row>
    <row r="263" spans="3:8" x14ac:dyDescent="0.25">
      <c r="C263" s="8">
        <v>510</v>
      </c>
      <c r="D263" s="8">
        <v>70.447639469999999</v>
      </c>
      <c r="E263" s="8">
        <v>56.22094345</v>
      </c>
      <c r="F263" s="8"/>
      <c r="H263" s="8"/>
    </row>
    <row r="264" spans="3:8" x14ac:dyDescent="0.25">
      <c r="C264" s="8">
        <v>511</v>
      </c>
      <c r="D264" s="8">
        <v>70.504653930000003</v>
      </c>
      <c r="E264" s="8">
        <v>56.373085019999998</v>
      </c>
      <c r="F264" s="8"/>
      <c r="H264" s="8"/>
    </row>
    <row r="265" spans="3:8" x14ac:dyDescent="0.25">
      <c r="C265" s="8">
        <v>512</v>
      </c>
      <c r="D265" s="8">
        <v>70.467872619999994</v>
      </c>
      <c r="E265" s="8">
        <v>56.42421341</v>
      </c>
      <c r="F265" s="8"/>
      <c r="H265" s="8"/>
    </row>
    <row r="266" spans="3:8" x14ac:dyDescent="0.25">
      <c r="C266" s="8">
        <v>513</v>
      </c>
      <c r="D266" s="8">
        <v>70.32344818</v>
      </c>
      <c r="E266" s="8">
        <v>56.378112790000003</v>
      </c>
      <c r="F266" s="8"/>
      <c r="H266" s="8"/>
    </row>
    <row r="267" spans="3:8" x14ac:dyDescent="0.25">
      <c r="C267" s="8">
        <v>514</v>
      </c>
      <c r="D267" s="8">
        <v>70.034660340000002</v>
      </c>
      <c r="E267" s="8">
        <v>56.253646850000003</v>
      </c>
      <c r="F267" s="8"/>
      <c r="H267" s="8"/>
    </row>
    <row r="268" spans="3:8" x14ac:dyDescent="0.25">
      <c r="C268" s="8">
        <v>515</v>
      </c>
      <c r="D268" s="8">
        <v>69.614059449999999</v>
      </c>
      <c r="E268" s="8">
        <v>55.96149063</v>
      </c>
      <c r="F268" s="8"/>
      <c r="H268" s="8"/>
    </row>
    <row r="269" spans="3:8" x14ac:dyDescent="0.25">
      <c r="C269" s="8">
        <v>516</v>
      </c>
      <c r="D269" s="8">
        <v>69.124603269999994</v>
      </c>
      <c r="E269" s="8">
        <v>55.600345609999998</v>
      </c>
      <c r="F269" s="8"/>
      <c r="H269" s="8"/>
    </row>
    <row r="270" spans="3:8" x14ac:dyDescent="0.25">
      <c r="C270" s="8">
        <v>517</v>
      </c>
      <c r="D270" s="8">
        <v>68.485954280000001</v>
      </c>
      <c r="E270" s="8">
        <v>55.223854060000001</v>
      </c>
      <c r="F270" s="8"/>
      <c r="H270" s="8"/>
    </row>
    <row r="271" spans="3:8" x14ac:dyDescent="0.25">
      <c r="C271" s="8">
        <v>518</v>
      </c>
      <c r="D271" s="8">
        <v>67.715103150000004</v>
      </c>
      <c r="E271" s="8">
        <v>54.714511870000003</v>
      </c>
      <c r="F271" s="8"/>
      <c r="H271" s="8"/>
    </row>
    <row r="272" spans="3:8" x14ac:dyDescent="0.25">
      <c r="C272" s="8">
        <v>519</v>
      </c>
      <c r="D272" s="8">
        <v>66.875900270000002</v>
      </c>
      <c r="E272" s="8">
        <v>54.082458500000001</v>
      </c>
      <c r="F272" s="8"/>
      <c r="H272" s="8"/>
    </row>
    <row r="273" spans="3:8" x14ac:dyDescent="0.25">
      <c r="C273" s="8">
        <v>520</v>
      </c>
      <c r="D273" s="8">
        <v>65.909370420000002</v>
      </c>
      <c r="E273" s="8">
        <v>53.361660000000001</v>
      </c>
      <c r="F273" s="8"/>
      <c r="H273" s="8"/>
    </row>
    <row r="274" spans="3:8" x14ac:dyDescent="0.25">
      <c r="C274" s="8">
        <v>521</v>
      </c>
      <c r="D274" s="8">
        <v>64.891708370000003</v>
      </c>
      <c r="E274" s="8">
        <v>52.651660919999998</v>
      </c>
      <c r="F274" s="8"/>
      <c r="H274" s="8"/>
    </row>
    <row r="275" spans="3:8" x14ac:dyDescent="0.25">
      <c r="C275" s="8">
        <v>522</v>
      </c>
      <c r="D275" s="8">
        <v>63.774864200000003</v>
      </c>
      <c r="E275" s="8">
        <v>51.810310360000003</v>
      </c>
      <c r="F275" s="8"/>
      <c r="H275" s="8"/>
    </row>
    <row r="276" spans="3:8" x14ac:dyDescent="0.25">
      <c r="C276" s="8">
        <v>523</v>
      </c>
      <c r="D276" s="8">
        <v>62.594478610000003</v>
      </c>
      <c r="E276" s="8">
        <v>50.909870150000003</v>
      </c>
      <c r="F276" s="8"/>
      <c r="H276" s="8"/>
    </row>
    <row r="277" spans="3:8" x14ac:dyDescent="0.25">
      <c r="C277" s="8">
        <v>524</v>
      </c>
      <c r="D277" s="8">
        <v>61.323581699999998</v>
      </c>
      <c r="E277" s="8">
        <v>50.024158479999997</v>
      </c>
      <c r="F277" s="8"/>
      <c r="H277" s="8"/>
    </row>
    <row r="278" spans="3:8" x14ac:dyDescent="0.25">
      <c r="C278" s="8">
        <v>525</v>
      </c>
      <c r="D278" s="8">
        <v>60.059226989999999</v>
      </c>
      <c r="E278" s="8">
        <v>49.069957729999999</v>
      </c>
      <c r="F278" s="8"/>
      <c r="H278" s="8"/>
    </row>
    <row r="279" spans="3:8" x14ac:dyDescent="0.25">
      <c r="C279" s="8">
        <v>526</v>
      </c>
      <c r="D279" s="8">
        <v>58.758861539999998</v>
      </c>
      <c r="E279" s="8">
        <v>48.087295529999999</v>
      </c>
      <c r="F279" s="8"/>
      <c r="H279" s="8"/>
    </row>
    <row r="280" spans="3:8" x14ac:dyDescent="0.25">
      <c r="C280" s="8">
        <v>527</v>
      </c>
      <c r="D280" s="8">
        <v>57.408088679999999</v>
      </c>
      <c r="E280" s="8">
        <v>47.08919144</v>
      </c>
      <c r="F280" s="8"/>
      <c r="H280" s="8"/>
    </row>
    <row r="281" spans="3:8" x14ac:dyDescent="0.25">
      <c r="C281" s="8">
        <v>528</v>
      </c>
      <c r="D281" s="8">
        <v>56.022216800000002</v>
      </c>
      <c r="E281" s="8">
        <v>46.034473419999998</v>
      </c>
      <c r="F281" s="8"/>
      <c r="H281" s="8"/>
    </row>
    <row r="282" spans="3:8" x14ac:dyDescent="0.25">
      <c r="C282" s="8">
        <v>529</v>
      </c>
      <c r="D282" s="8">
        <v>54.664588930000001</v>
      </c>
      <c r="E282" s="8">
        <v>44.974739069999998</v>
      </c>
      <c r="F282" s="8"/>
      <c r="H282" s="8"/>
    </row>
    <row r="283" spans="3:8" x14ac:dyDescent="0.25">
      <c r="C283" s="8">
        <v>530</v>
      </c>
      <c r="D283" s="8">
        <v>53.297073359999999</v>
      </c>
      <c r="E283" s="8">
        <v>43.969104770000001</v>
      </c>
      <c r="F283" s="8"/>
      <c r="H283" s="8"/>
    </row>
    <row r="284" spans="3:8" x14ac:dyDescent="0.25">
      <c r="C284" s="8">
        <v>531</v>
      </c>
      <c r="D284" s="8">
        <v>51.939384459999999</v>
      </c>
      <c r="E284" s="8">
        <v>42.864685059999999</v>
      </c>
      <c r="F284" s="8"/>
      <c r="H284" s="8"/>
    </row>
    <row r="285" spans="3:8" x14ac:dyDescent="0.25">
      <c r="C285" s="8">
        <v>532</v>
      </c>
      <c r="D285" s="8">
        <v>50.61299133</v>
      </c>
      <c r="E285" s="8">
        <v>41.883697509999998</v>
      </c>
      <c r="F285" s="8"/>
      <c r="H285" s="8"/>
    </row>
    <row r="286" spans="3:8" x14ac:dyDescent="0.25">
      <c r="C286" s="8">
        <v>533</v>
      </c>
      <c r="D286" s="8">
        <v>49.274940489999999</v>
      </c>
      <c r="E286" s="8">
        <v>40.847171779999996</v>
      </c>
      <c r="F286" s="8"/>
      <c r="H286" s="8"/>
    </row>
    <row r="287" spans="3:8" x14ac:dyDescent="0.25">
      <c r="C287" s="8">
        <v>534</v>
      </c>
      <c r="D287" s="8">
        <v>47.956054690000002</v>
      </c>
      <c r="E287" s="8">
        <v>39.881031040000003</v>
      </c>
      <c r="F287" s="8"/>
      <c r="H287" s="8"/>
    </row>
    <row r="288" spans="3:8" x14ac:dyDescent="0.25">
      <c r="C288" s="8">
        <v>535</v>
      </c>
      <c r="D288" s="8">
        <v>46.705566410000003</v>
      </c>
      <c r="E288" s="8">
        <v>38.885833740000002</v>
      </c>
      <c r="F288" s="8"/>
      <c r="H288" s="8"/>
    </row>
    <row r="289" spans="3:8" x14ac:dyDescent="0.25">
      <c r="C289" s="8">
        <v>536</v>
      </c>
      <c r="D289" s="8">
        <v>45.461406709999999</v>
      </c>
      <c r="E289" s="8">
        <v>37.879924770000002</v>
      </c>
      <c r="F289" s="8"/>
      <c r="H289" s="8"/>
    </row>
    <row r="290" spans="3:8" x14ac:dyDescent="0.25">
      <c r="C290" s="8">
        <v>537</v>
      </c>
      <c r="D290" s="8">
        <v>44.291000369999999</v>
      </c>
      <c r="E290" s="8">
        <v>37.025573729999998</v>
      </c>
      <c r="F290" s="8"/>
      <c r="H290" s="8"/>
    </row>
    <row r="291" spans="3:8" x14ac:dyDescent="0.25">
      <c r="C291" s="8">
        <v>538</v>
      </c>
      <c r="D291" s="8">
        <v>43.117961880000003</v>
      </c>
      <c r="E291" s="8">
        <v>36.102600099999997</v>
      </c>
      <c r="F291" s="8"/>
      <c r="H291" s="8"/>
    </row>
    <row r="292" spans="3:8" x14ac:dyDescent="0.25">
      <c r="C292" s="8">
        <v>539</v>
      </c>
      <c r="D292" s="8">
        <v>41.97859192</v>
      </c>
      <c r="E292" s="8">
        <v>35.244323729999998</v>
      </c>
      <c r="F292" s="8"/>
      <c r="H292" s="8"/>
    </row>
    <row r="293" spans="3:8" x14ac:dyDescent="0.25">
      <c r="C293" s="8">
        <v>540</v>
      </c>
      <c r="D293" s="8">
        <v>40.904380799999998</v>
      </c>
      <c r="E293" s="8">
        <v>34.38565826</v>
      </c>
      <c r="F293" s="8"/>
      <c r="H293" s="8"/>
    </row>
    <row r="294" spans="3:8" x14ac:dyDescent="0.25">
      <c r="C294" s="8">
        <v>541</v>
      </c>
      <c r="D294" s="8">
        <v>39.88156128</v>
      </c>
      <c r="E294" s="8">
        <v>33.569454190000002</v>
      </c>
      <c r="F294" s="8"/>
      <c r="H294" s="8"/>
    </row>
    <row r="295" spans="3:8" x14ac:dyDescent="0.25">
      <c r="C295" s="8">
        <v>542</v>
      </c>
      <c r="D295" s="8">
        <v>38.846561430000001</v>
      </c>
      <c r="E295" s="8">
        <v>32.723049160000002</v>
      </c>
      <c r="F295" s="8"/>
      <c r="H295" s="8"/>
    </row>
    <row r="296" spans="3:8" x14ac:dyDescent="0.25">
      <c r="C296" s="8">
        <v>543</v>
      </c>
      <c r="D296" s="8">
        <v>37.903987880000003</v>
      </c>
      <c r="E296" s="8">
        <v>32.066135410000001</v>
      </c>
      <c r="F296" s="8"/>
      <c r="H296" s="8"/>
    </row>
    <row r="297" spans="3:8" x14ac:dyDescent="0.25">
      <c r="C297" s="8">
        <v>544</v>
      </c>
      <c r="D297" s="8">
        <v>36.99896622</v>
      </c>
      <c r="E297" s="8">
        <v>31.316740039999999</v>
      </c>
      <c r="F297" s="8"/>
      <c r="H297" s="8"/>
    </row>
    <row r="298" spans="3:8" x14ac:dyDescent="0.25">
      <c r="C298" s="8">
        <v>545</v>
      </c>
      <c r="D298" s="8">
        <v>36.121631620000002</v>
      </c>
      <c r="E298" s="8">
        <v>30.573215480000002</v>
      </c>
      <c r="F298" s="8"/>
      <c r="H298" s="8"/>
    </row>
    <row r="299" spans="3:8" x14ac:dyDescent="0.25">
      <c r="C299" s="8">
        <v>546</v>
      </c>
      <c r="D299" s="8">
        <v>35.269454959999997</v>
      </c>
      <c r="E299" s="8">
        <v>29.963359830000002</v>
      </c>
      <c r="F299" s="8"/>
      <c r="H299" s="8"/>
    </row>
    <row r="300" spans="3:8" x14ac:dyDescent="0.25">
      <c r="C300" s="8">
        <v>547</v>
      </c>
      <c r="D300" s="8">
        <v>34.477760310000001</v>
      </c>
      <c r="E300" s="8">
        <v>29.34072304</v>
      </c>
      <c r="F300" s="8"/>
      <c r="H300" s="8"/>
    </row>
    <row r="301" spans="3:8" x14ac:dyDescent="0.25">
      <c r="C301" s="8">
        <v>548</v>
      </c>
      <c r="D301" s="8">
        <v>33.706336980000003</v>
      </c>
      <c r="E301" s="8">
        <v>28.77243996</v>
      </c>
      <c r="F301" s="8"/>
      <c r="H301" s="8"/>
    </row>
    <row r="302" spans="3:8" x14ac:dyDescent="0.25">
      <c r="C302" s="8">
        <v>549</v>
      </c>
      <c r="D302" s="8">
        <v>32.977756499999998</v>
      </c>
      <c r="E302" s="8">
        <v>28.195518490000001</v>
      </c>
      <c r="F302" s="8"/>
      <c r="H302" s="8"/>
    </row>
    <row r="303" spans="3:8" x14ac:dyDescent="0.25">
      <c r="C303" s="8">
        <v>550</v>
      </c>
      <c r="D303" s="8">
        <v>32.303043369999997</v>
      </c>
      <c r="E303" s="8">
        <v>27.651176450000001</v>
      </c>
      <c r="F303" s="8"/>
      <c r="H303" s="8"/>
    </row>
    <row r="304" spans="3:8" x14ac:dyDescent="0.25">
      <c r="C304" s="8">
        <v>551</v>
      </c>
      <c r="D304" s="8">
        <v>31.66858482</v>
      </c>
      <c r="E304" s="8">
        <v>27.186265949999999</v>
      </c>
      <c r="F304" s="8"/>
      <c r="H304" s="8"/>
    </row>
    <row r="305" spans="3:8" x14ac:dyDescent="0.25">
      <c r="C305" s="8">
        <v>552</v>
      </c>
      <c r="D305" s="8">
        <v>31.063402180000001</v>
      </c>
      <c r="E305" s="8">
        <v>26.659456250000002</v>
      </c>
      <c r="F305" s="8"/>
      <c r="H305" s="8"/>
    </row>
    <row r="306" spans="3:8" x14ac:dyDescent="0.25">
      <c r="C306" s="8">
        <v>553</v>
      </c>
      <c r="D306" s="8">
        <v>30.48014641</v>
      </c>
      <c r="E306" s="8">
        <v>26.208448409999999</v>
      </c>
      <c r="F306" s="8"/>
      <c r="H306" s="8"/>
    </row>
    <row r="307" spans="3:8" x14ac:dyDescent="0.25">
      <c r="C307" s="8">
        <v>554</v>
      </c>
      <c r="D307" s="8">
        <v>29.918062209999999</v>
      </c>
      <c r="E307" s="8">
        <v>25.810831069999999</v>
      </c>
      <c r="F307" s="8"/>
      <c r="H307" s="8"/>
    </row>
    <row r="308" spans="3:8" x14ac:dyDescent="0.25">
      <c r="C308" s="8">
        <v>555</v>
      </c>
      <c r="D308" s="8">
        <v>29.405921939999999</v>
      </c>
      <c r="E308" s="8">
        <v>25.37086678</v>
      </c>
      <c r="F308" s="8"/>
      <c r="H308" s="8"/>
    </row>
    <row r="309" spans="3:8" x14ac:dyDescent="0.25">
      <c r="C309" s="8">
        <v>556</v>
      </c>
      <c r="D309" s="8">
        <v>28.926271440000001</v>
      </c>
      <c r="E309" s="8">
        <v>25.014766689999998</v>
      </c>
      <c r="F309" s="8"/>
      <c r="H309" s="8"/>
    </row>
    <row r="310" spans="3:8" x14ac:dyDescent="0.25">
      <c r="C310" s="8">
        <v>557</v>
      </c>
      <c r="D310" s="8">
        <v>28.4527359</v>
      </c>
      <c r="E310" s="8">
        <v>24.657936100000001</v>
      </c>
      <c r="F310" s="8"/>
      <c r="H310" s="8"/>
    </row>
    <row r="311" spans="3:8" x14ac:dyDescent="0.25">
      <c r="C311" s="8">
        <v>558</v>
      </c>
      <c r="D311" s="8">
        <v>28.057655329999999</v>
      </c>
      <c r="E311" s="8">
        <v>24.353349690000002</v>
      </c>
      <c r="F311" s="8"/>
      <c r="H311" s="8"/>
    </row>
    <row r="312" spans="3:8" x14ac:dyDescent="0.25">
      <c r="C312" s="8">
        <v>559</v>
      </c>
      <c r="D312" s="8">
        <v>27.650047300000001</v>
      </c>
      <c r="E312" s="8">
        <v>24.015512470000001</v>
      </c>
      <c r="F312" s="8"/>
      <c r="H312" s="8"/>
    </row>
    <row r="313" spans="3:8" x14ac:dyDescent="0.25">
      <c r="C313" s="8">
        <v>560</v>
      </c>
      <c r="D313" s="8">
        <v>27.251125340000002</v>
      </c>
      <c r="E313" s="8">
        <v>23.731981279999999</v>
      </c>
      <c r="F313" s="8"/>
      <c r="H313" s="8"/>
    </row>
    <row r="314" spans="3:8" x14ac:dyDescent="0.25">
      <c r="C314" s="8">
        <v>561</v>
      </c>
      <c r="D314" s="8">
        <v>26.934675219999999</v>
      </c>
      <c r="E314" s="8">
        <v>23.430147170000001</v>
      </c>
      <c r="F314" s="8"/>
      <c r="H314" s="8"/>
    </row>
    <row r="315" spans="3:8" x14ac:dyDescent="0.25">
      <c r="C315" s="8">
        <v>562</v>
      </c>
      <c r="D315" s="8">
        <v>26.582040790000001</v>
      </c>
      <c r="E315" s="8">
        <v>23.192373280000002</v>
      </c>
      <c r="F315" s="8"/>
      <c r="H315" s="8"/>
    </row>
    <row r="316" spans="3:8" x14ac:dyDescent="0.25">
      <c r="C316" s="8">
        <v>563</v>
      </c>
      <c r="D316" s="8">
        <v>26.29960251</v>
      </c>
      <c r="E316" s="8">
        <v>22.95381355</v>
      </c>
      <c r="F316" s="8"/>
      <c r="H316" s="8"/>
    </row>
    <row r="317" spans="3:8" x14ac:dyDescent="0.25">
      <c r="C317" s="8">
        <v>564</v>
      </c>
      <c r="D317" s="8">
        <v>26.015562060000001</v>
      </c>
      <c r="E317" s="8">
        <v>22.728799819999999</v>
      </c>
      <c r="F317" s="8"/>
      <c r="H317" s="8"/>
    </row>
    <row r="318" spans="3:8" x14ac:dyDescent="0.25">
      <c r="C318" s="8">
        <v>565</v>
      </c>
      <c r="D318" s="8">
        <v>25.78381538</v>
      </c>
      <c r="E318" s="8">
        <v>22.61427879</v>
      </c>
      <c r="F318" s="8"/>
      <c r="H318" s="8"/>
    </row>
    <row r="319" spans="3:8" x14ac:dyDescent="0.25">
      <c r="C319" s="8">
        <v>566</v>
      </c>
      <c r="D319" s="8">
        <v>25.545396799999999</v>
      </c>
      <c r="E319" s="8">
        <v>22.41268539</v>
      </c>
      <c r="F319" s="8"/>
      <c r="H319" s="8"/>
    </row>
    <row r="320" spans="3:8" x14ac:dyDescent="0.25">
      <c r="C320" s="8">
        <v>567</v>
      </c>
      <c r="D320" s="8">
        <v>25.332324979999999</v>
      </c>
      <c r="E320" s="8">
        <v>22.21010399</v>
      </c>
      <c r="F320" s="8"/>
      <c r="H320" s="8"/>
    </row>
    <row r="321" spans="3:8" x14ac:dyDescent="0.25">
      <c r="C321" s="8">
        <v>568</v>
      </c>
      <c r="D321" s="8">
        <v>25.13370132</v>
      </c>
      <c r="E321" s="8">
        <v>22.072597500000001</v>
      </c>
      <c r="F321" s="8"/>
      <c r="H321" s="8"/>
    </row>
    <row r="322" spans="3:8" x14ac:dyDescent="0.25">
      <c r="C322" s="8">
        <v>569</v>
      </c>
      <c r="D322" s="8">
        <v>24.95868492</v>
      </c>
      <c r="E322" s="8">
        <v>21.943143840000001</v>
      </c>
      <c r="F322" s="8"/>
      <c r="H322" s="8"/>
    </row>
    <row r="323" spans="3:8" x14ac:dyDescent="0.25">
      <c r="C323" s="8">
        <v>570</v>
      </c>
      <c r="D323" s="8">
        <v>24.772891999999999</v>
      </c>
      <c r="E323" s="8">
        <v>21.80370331</v>
      </c>
      <c r="F323" s="8"/>
      <c r="H323" s="8"/>
    </row>
    <row r="324" spans="3:8" x14ac:dyDescent="0.25">
      <c r="C324" s="8">
        <v>571</v>
      </c>
      <c r="D324" s="8">
        <v>24.64759445</v>
      </c>
      <c r="E324" s="8">
        <v>21.751171110000001</v>
      </c>
      <c r="F324" s="8"/>
      <c r="H324" s="8"/>
    </row>
    <row r="325" spans="3:8" x14ac:dyDescent="0.25">
      <c r="C325" s="8">
        <v>572</v>
      </c>
      <c r="D325" s="8">
        <v>24.509740829999998</v>
      </c>
      <c r="E325" s="8">
        <v>21.63236809</v>
      </c>
      <c r="F325" s="8"/>
      <c r="H325" s="8"/>
    </row>
    <row r="326" spans="3:8" x14ac:dyDescent="0.25">
      <c r="C326" s="8">
        <v>573</v>
      </c>
      <c r="D326" s="8">
        <v>24.424343109999999</v>
      </c>
      <c r="E326" s="8">
        <v>21.59430313</v>
      </c>
      <c r="F326" s="8"/>
      <c r="H326" s="8"/>
    </row>
    <row r="327" spans="3:8" x14ac:dyDescent="0.25">
      <c r="C327" s="8">
        <v>574</v>
      </c>
      <c r="D327" s="8">
        <v>24.338567730000001</v>
      </c>
      <c r="E327" s="8">
        <v>21.52209663</v>
      </c>
      <c r="F327" s="8"/>
      <c r="H327" s="8"/>
    </row>
    <row r="328" spans="3:8" x14ac:dyDescent="0.25">
      <c r="C328" s="8">
        <v>575</v>
      </c>
      <c r="D328" s="8">
        <v>24.29396629</v>
      </c>
      <c r="E328" s="8">
        <v>21.505035400000001</v>
      </c>
      <c r="F328" s="8"/>
      <c r="H328" s="8"/>
    </row>
    <row r="329" spans="3:8" x14ac:dyDescent="0.25">
      <c r="C329" s="8">
        <v>576</v>
      </c>
      <c r="D329" s="8">
        <v>24.22576523</v>
      </c>
      <c r="E329" s="8">
        <v>21.475069049999998</v>
      </c>
      <c r="F329" s="8"/>
      <c r="H329" s="8"/>
    </row>
    <row r="330" spans="3:8" x14ac:dyDescent="0.25">
      <c r="C330" s="8">
        <v>577</v>
      </c>
      <c r="D330" s="8">
        <v>24.188024519999999</v>
      </c>
      <c r="E330" s="8">
        <v>21.513057709999998</v>
      </c>
      <c r="F330" s="8"/>
      <c r="H330" s="8"/>
    </row>
    <row r="331" spans="3:8" x14ac:dyDescent="0.25">
      <c r="C331" s="8">
        <v>578</v>
      </c>
      <c r="D331" s="8">
        <v>24.191181180000001</v>
      </c>
      <c r="E331" s="8">
        <v>21.468370440000001</v>
      </c>
      <c r="F331" s="8"/>
      <c r="H331" s="8"/>
    </row>
    <row r="332" spans="3:8" x14ac:dyDescent="0.25">
      <c r="C332" s="8">
        <v>579</v>
      </c>
      <c r="D332" s="8">
        <v>24.16804123</v>
      </c>
      <c r="E332" s="8">
        <v>21.47185898</v>
      </c>
      <c r="F332" s="8"/>
      <c r="H332" s="8"/>
    </row>
    <row r="333" spans="3:8" x14ac:dyDescent="0.25">
      <c r="C333" s="8">
        <v>580</v>
      </c>
      <c r="D333" s="8">
        <v>24.186157229999999</v>
      </c>
      <c r="E333" s="8">
        <v>21.513874049999998</v>
      </c>
      <c r="F333" s="8"/>
      <c r="H333" s="8"/>
    </row>
    <row r="334" spans="3:8" x14ac:dyDescent="0.25">
      <c r="C334" s="8">
        <v>581</v>
      </c>
      <c r="D334" s="8">
        <v>24.211256030000001</v>
      </c>
      <c r="E334" s="8">
        <v>21.544498440000002</v>
      </c>
      <c r="F334" s="8"/>
      <c r="H334" s="8"/>
    </row>
    <row r="335" spans="3:8" x14ac:dyDescent="0.25">
      <c r="C335" s="8">
        <v>582</v>
      </c>
      <c r="D335" s="8">
        <v>24.25388908</v>
      </c>
      <c r="E335" s="8">
        <v>21.668888089999999</v>
      </c>
      <c r="F335" s="8"/>
      <c r="H335" s="8"/>
    </row>
    <row r="336" spans="3:8" x14ac:dyDescent="0.25">
      <c r="C336" s="8">
        <v>583</v>
      </c>
      <c r="D336" s="8">
        <v>24.29650307</v>
      </c>
      <c r="E336" s="8">
        <v>21.71505737</v>
      </c>
      <c r="F336" s="8"/>
      <c r="H336" s="8"/>
    </row>
    <row r="337" spans="3:8" x14ac:dyDescent="0.25">
      <c r="C337" s="8">
        <v>584</v>
      </c>
      <c r="D337" s="8">
        <v>24.371355059999999</v>
      </c>
      <c r="E337" s="8">
        <v>21.763782500000001</v>
      </c>
      <c r="F337" s="8"/>
      <c r="H337" s="8"/>
    </row>
    <row r="338" spans="3:8" x14ac:dyDescent="0.25">
      <c r="C338" s="8">
        <v>585</v>
      </c>
      <c r="D338" s="8">
        <v>24.461080549999998</v>
      </c>
      <c r="E338" s="8">
        <v>21.859153750000001</v>
      </c>
      <c r="F338" s="8"/>
      <c r="H338" s="8"/>
    </row>
    <row r="339" spans="3:8" x14ac:dyDescent="0.25">
      <c r="C339" s="8">
        <v>586</v>
      </c>
      <c r="D339" s="8">
        <v>24.54571915</v>
      </c>
      <c r="E339" s="8">
        <v>21.983131409999999</v>
      </c>
      <c r="F339" s="8"/>
      <c r="H339" s="8"/>
    </row>
    <row r="340" spans="3:8" x14ac:dyDescent="0.25">
      <c r="C340" s="8">
        <v>587</v>
      </c>
      <c r="D340" s="8">
        <v>24.660566330000002</v>
      </c>
      <c r="E340" s="8">
        <v>22.067270279999999</v>
      </c>
      <c r="F340" s="8"/>
      <c r="H340" s="8"/>
    </row>
    <row r="341" spans="3:8" x14ac:dyDescent="0.25">
      <c r="C341" s="8">
        <v>588</v>
      </c>
      <c r="D341" s="8">
        <v>24.783206939999999</v>
      </c>
      <c r="E341" s="8">
        <v>22.220685960000001</v>
      </c>
      <c r="F341" s="8"/>
      <c r="H341" s="8"/>
    </row>
    <row r="342" spans="3:8" x14ac:dyDescent="0.25">
      <c r="C342" s="8">
        <v>589</v>
      </c>
      <c r="D342" s="8">
        <v>24.939672470000001</v>
      </c>
      <c r="E342" s="8">
        <v>22.36370659</v>
      </c>
      <c r="F342" s="8"/>
      <c r="H342" s="8"/>
    </row>
    <row r="343" spans="3:8" x14ac:dyDescent="0.25">
      <c r="C343" s="8">
        <v>590</v>
      </c>
      <c r="D343" s="8">
        <v>25.07933998</v>
      </c>
      <c r="E343" s="8">
        <v>22.502202990000001</v>
      </c>
      <c r="F343" s="8"/>
      <c r="H343" s="8"/>
    </row>
    <row r="344" spans="3:8" x14ac:dyDescent="0.25">
      <c r="C344" s="8">
        <v>591</v>
      </c>
      <c r="D344" s="8">
        <v>25.236869810000002</v>
      </c>
      <c r="E344" s="8">
        <v>22.645879749999999</v>
      </c>
      <c r="F344" s="8"/>
      <c r="H344" s="8"/>
    </row>
    <row r="345" spans="3:8" x14ac:dyDescent="0.25">
      <c r="C345" s="8">
        <v>592</v>
      </c>
      <c r="D345" s="8">
        <v>25.428909300000001</v>
      </c>
      <c r="E345" s="8">
        <v>22.89478493</v>
      </c>
      <c r="F345" s="8"/>
      <c r="H345" s="8"/>
    </row>
    <row r="346" spans="3:8" x14ac:dyDescent="0.25">
      <c r="C346" s="8">
        <v>593</v>
      </c>
      <c r="D346" s="8">
        <v>25.619102479999999</v>
      </c>
      <c r="E346" s="8">
        <v>23.05589676</v>
      </c>
      <c r="F346" s="8"/>
      <c r="H346" s="8"/>
    </row>
    <row r="347" spans="3:8" x14ac:dyDescent="0.25">
      <c r="C347" s="8">
        <v>594</v>
      </c>
      <c r="D347" s="8">
        <v>25.824523930000002</v>
      </c>
      <c r="E347" s="8">
        <v>23.270376209999998</v>
      </c>
      <c r="F347" s="8"/>
      <c r="H347" s="8"/>
    </row>
    <row r="348" spans="3:8" x14ac:dyDescent="0.25">
      <c r="C348" s="8">
        <v>595</v>
      </c>
      <c r="D348" s="8">
        <v>26.032808299999999</v>
      </c>
      <c r="E348" s="8">
        <v>23.478504180000002</v>
      </c>
      <c r="F348" s="8"/>
      <c r="H348" s="8"/>
    </row>
    <row r="349" spans="3:8" x14ac:dyDescent="0.25">
      <c r="C349" s="8">
        <v>596</v>
      </c>
      <c r="D349" s="8">
        <v>26.27512741</v>
      </c>
      <c r="E349" s="8">
        <v>23.757106780000001</v>
      </c>
      <c r="F349" s="8"/>
      <c r="H349" s="8"/>
    </row>
    <row r="350" spans="3:8" x14ac:dyDescent="0.25">
      <c r="C350" s="8">
        <v>597</v>
      </c>
      <c r="D350" s="8">
        <v>26.51364517</v>
      </c>
      <c r="E350" s="8">
        <v>23.982999800000002</v>
      </c>
      <c r="F350" s="8"/>
      <c r="H350" s="8"/>
    </row>
    <row r="351" spans="3:8" x14ac:dyDescent="0.25">
      <c r="C351" s="8">
        <v>598</v>
      </c>
      <c r="D351" s="8">
        <v>26.76717567</v>
      </c>
      <c r="E351" s="8">
        <v>24.197465900000001</v>
      </c>
      <c r="F351" s="8"/>
      <c r="H351" s="8"/>
    </row>
    <row r="352" spans="3:8" x14ac:dyDescent="0.25">
      <c r="C352" s="8">
        <v>599</v>
      </c>
      <c r="D352" s="8">
        <v>27.02713013</v>
      </c>
      <c r="E352" s="8">
        <v>24.524700159999998</v>
      </c>
      <c r="F352" s="8"/>
      <c r="H352" s="8"/>
    </row>
    <row r="353" spans="3:8" x14ac:dyDescent="0.25">
      <c r="C353" s="8">
        <v>600</v>
      </c>
      <c r="D353" s="8">
        <v>27.30750656</v>
      </c>
      <c r="E353" s="8">
        <v>24.75852776</v>
      </c>
      <c r="F353" s="8"/>
      <c r="H353" s="8"/>
    </row>
    <row r="354" spans="3:8" x14ac:dyDescent="0.25">
      <c r="C354" s="8">
        <v>601</v>
      </c>
      <c r="D354" s="8">
        <v>27.60461235</v>
      </c>
      <c r="E354" s="8">
        <v>25.087320330000001</v>
      </c>
      <c r="F354" s="8"/>
      <c r="H354" s="8"/>
    </row>
    <row r="355" spans="3:8" x14ac:dyDescent="0.25">
      <c r="C355" s="8">
        <v>602</v>
      </c>
      <c r="D355" s="8">
        <v>27.907526019999999</v>
      </c>
      <c r="E355" s="8">
        <v>25.395902629999998</v>
      </c>
      <c r="F355" s="8"/>
      <c r="H355" s="8"/>
    </row>
    <row r="356" spans="3:8" x14ac:dyDescent="0.25">
      <c r="C356" s="8">
        <v>603</v>
      </c>
      <c r="D356" s="8">
        <v>28.23919296</v>
      </c>
      <c r="E356" s="8">
        <v>25.785499569999999</v>
      </c>
      <c r="F356" s="8"/>
      <c r="H356" s="8"/>
    </row>
    <row r="357" spans="3:8" x14ac:dyDescent="0.25">
      <c r="C357" s="8">
        <v>604</v>
      </c>
      <c r="D357" s="8">
        <v>28.558393479999999</v>
      </c>
      <c r="E357" s="8">
        <v>26.054090500000001</v>
      </c>
      <c r="F357" s="8"/>
      <c r="H357" s="8"/>
    </row>
    <row r="358" spans="3:8" x14ac:dyDescent="0.25">
      <c r="C358" s="8">
        <v>605</v>
      </c>
      <c r="D358" s="8">
        <v>28.89393806</v>
      </c>
      <c r="E358" s="8">
        <v>26.437095639999999</v>
      </c>
      <c r="F358" s="8"/>
      <c r="H358" s="8"/>
    </row>
    <row r="359" spans="3:8" x14ac:dyDescent="0.25">
      <c r="C359" s="8">
        <v>606</v>
      </c>
      <c r="D359" s="8">
        <v>29.256248469999999</v>
      </c>
      <c r="E359" s="8">
        <v>26.768329619999999</v>
      </c>
      <c r="F359" s="8"/>
      <c r="H359" s="8"/>
    </row>
    <row r="360" spans="3:8" x14ac:dyDescent="0.25">
      <c r="C360" s="8">
        <v>607</v>
      </c>
      <c r="D360" s="8">
        <v>29.614624020000001</v>
      </c>
      <c r="E360" s="8">
        <v>27.179983140000001</v>
      </c>
      <c r="F360" s="8"/>
      <c r="H360" s="8"/>
    </row>
    <row r="361" spans="3:8" x14ac:dyDescent="0.25">
      <c r="C361" s="8">
        <v>608</v>
      </c>
      <c r="D361" s="8">
        <v>30.00145912</v>
      </c>
      <c r="E361" s="8">
        <v>27.54382515</v>
      </c>
      <c r="F361" s="8"/>
      <c r="H361" s="8"/>
    </row>
    <row r="362" spans="3:8" x14ac:dyDescent="0.25">
      <c r="C362" s="8">
        <v>609</v>
      </c>
      <c r="D362" s="8">
        <v>30.386343</v>
      </c>
      <c r="E362" s="8">
        <v>27.979320529999999</v>
      </c>
      <c r="F362" s="8"/>
      <c r="H362" s="8"/>
    </row>
    <row r="363" spans="3:8" x14ac:dyDescent="0.25">
      <c r="C363" s="8">
        <v>610</v>
      </c>
      <c r="D363" s="8">
        <v>30.795001979999999</v>
      </c>
      <c r="E363" s="8">
        <v>28.335630420000001</v>
      </c>
      <c r="F363" s="8"/>
      <c r="H363" s="8"/>
    </row>
    <row r="364" spans="3:8" x14ac:dyDescent="0.25">
      <c r="C364" s="8">
        <v>611</v>
      </c>
      <c r="D364" s="8">
        <v>31.213029859999999</v>
      </c>
      <c r="E364" s="8">
        <v>28.79863739</v>
      </c>
      <c r="F364" s="8"/>
      <c r="H364" s="8"/>
    </row>
    <row r="365" spans="3:8" x14ac:dyDescent="0.25">
      <c r="C365" s="8">
        <v>612</v>
      </c>
      <c r="D365" s="8">
        <v>31.643442149999998</v>
      </c>
      <c r="E365" s="8">
        <v>29.259998320000001</v>
      </c>
      <c r="F365" s="8"/>
      <c r="H365" s="8"/>
    </row>
    <row r="366" spans="3:8" x14ac:dyDescent="0.25">
      <c r="C366" s="8">
        <v>613</v>
      </c>
      <c r="D366" s="8">
        <v>32.085247039999999</v>
      </c>
      <c r="E366" s="8">
        <v>29.65598679</v>
      </c>
      <c r="F366" s="8"/>
      <c r="H366" s="8"/>
    </row>
    <row r="367" spans="3:8" x14ac:dyDescent="0.25">
      <c r="C367" s="8">
        <v>614</v>
      </c>
      <c r="D367" s="8">
        <v>32.548423769999999</v>
      </c>
      <c r="E367" s="8">
        <v>30.168798450000001</v>
      </c>
      <c r="F367" s="8"/>
      <c r="H367" s="8"/>
    </row>
    <row r="368" spans="3:8" x14ac:dyDescent="0.25">
      <c r="C368" s="8">
        <v>615</v>
      </c>
      <c r="D368" s="8">
        <v>33.009037020000001</v>
      </c>
      <c r="E368" s="8">
        <v>30.625400540000001</v>
      </c>
      <c r="F368" s="8"/>
      <c r="H368" s="8"/>
    </row>
    <row r="369" spans="3:8" x14ac:dyDescent="0.25">
      <c r="C369" s="8">
        <v>616</v>
      </c>
      <c r="D369" s="8">
        <v>33.507629389999998</v>
      </c>
      <c r="E369" s="8">
        <v>31.0777359</v>
      </c>
      <c r="F369" s="8"/>
      <c r="H369" s="8"/>
    </row>
    <row r="370" spans="3:8" x14ac:dyDescent="0.25">
      <c r="C370" s="8">
        <v>617</v>
      </c>
      <c r="D370" s="8">
        <v>34.003707890000001</v>
      </c>
      <c r="E370" s="8">
        <v>31.621065139999999</v>
      </c>
      <c r="F370" s="8"/>
      <c r="H370" s="8"/>
    </row>
    <row r="371" spans="3:8" x14ac:dyDescent="0.25">
      <c r="C371" s="8">
        <v>618</v>
      </c>
      <c r="D371" s="8">
        <v>34.504638669999999</v>
      </c>
      <c r="E371" s="8">
        <v>32.05695343</v>
      </c>
      <c r="F371" s="8"/>
      <c r="H371" s="8"/>
    </row>
    <row r="372" spans="3:8" x14ac:dyDescent="0.25">
      <c r="C372" s="8">
        <v>619</v>
      </c>
      <c r="D372" s="8">
        <v>35.040801999999999</v>
      </c>
      <c r="E372" s="8">
        <v>32.615295410000002</v>
      </c>
      <c r="F372" s="8"/>
      <c r="H372" s="8"/>
    </row>
    <row r="373" spans="3:8" x14ac:dyDescent="0.25">
      <c r="C373" s="8">
        <v>620</v>
      </c>
      <c r="D373" s="8">
        <v>35.571048740000002</v>
      </c>
      <c r="E373" s="8">
        <v>33.160774230000001</v>
      </c>
      <c r="F373" s="8"/>
      <c r="H373" s="8"/>
    </row>
    <row r="374" spans="3:8" x14ac:dyDescent="0.25">
      <c r="C374" s="8">
        <v>621</v>
      </c>
      <c r="D374" s="8">
        <v>36.109607699999998</v>
      </c>
      <c r="E374" s="8">
        <v>33.628578189999999</v>
      </c>
      <c r="F374" s="8"/>
      <c r="H374" s="8"/>
    </row>
    <row r="375" spans="3:8" x14ac:dyDescent="0.25">
      <c r="C375" s="8">
        <v>622</v>
      </c>
      <c r="D375" s="8">
        <v>36.668075559999998</v>
      </c>
      <c r="E375" s="8">
        <v>34.189121249999999</v>
      </c>
      <c r="F375" s="8"/>
      <c r="H375" s="8"/>
    </row>
    <row r="376" spans="3:8" x14ac:dyDescent="0.25">
      <c r="C376" s="8">
        <v>623</v>
      </c>
      <c r="D376" s="8">
        <v>37.223659519999998</v>
      </c>
      <c r="E376" s="8">
        <v>34.764091489999998</v>
      </c>
      <c r="F376" s="8"/>
      <c r="H376" s="8"/>
    </row>
    <row r="377" spans="3:8" x14ac:dyDescent="0.25">
      <c r="C377" s="8">
        <v>624</v>
      </c>
      <c r="D377" s="8">
        <v>37.79674911</v>
      </c>
      <c r="E377" s="8">
        <v>35.288105010000002</v>
      </c>
      <c r="F377" s="8"/>
      <c r="H377" s="8"/>
    </row>
    <row r="378" spans="3:8" x14ac:dyDescent="0.25">
      <c r="C378" s="8">
        <v>625</v>
      </c>
      <c r="D378" s="8">
        <v>38.3814621</v>
      </c>
      <c r="E378" s="8">
        <v>35.823036190000003</v>
      </c>
      <c r="F378" s="8"/>
      <c r="H378" s="8"/>
    </row>
    <row r="379" spans="3:8" x14ac:dyDescent="0.25">
      <c r="C379" s="8">
        <v>626</v>
      </c>
      <c r="D379" s="8">
        <v>38.980464939999997</v>
      </c>
      <c r="E379" s="8">
        <v>36.515064240000001</v>
      </c>
      <c r="F379" s="8"/>
      <c r="H379" s="8"/>
    </row>
    <row r="380" spans="3:8" x14ac:dyDescent="0.25">
      <c r="C380" s="8">
        <v>627</v>
      </c>
      <c r="D380" s="8">
        <v>39.580070499999998</v>
      </c>
      <c r="E380" s="8">
        <v>37.020416259999998</v>
      </c>
      <c r="F380" s="8"/>
      <c r="H380" s="8"/>
    </row>
    <row r="381" spans="3:8" x14ac:dyDescent="0.25">
      <c r="C381" s="8">
        <v>628</v>
      </c>
      <c r="D381" s="8">
        <v>40.200332639999999</v>
      </c>
      <c r="E381" s="8">
        <v>37.618049620000001</v>
      </c>
      <c r="F381" s="8"/>
      <c r="H381" s="8"/>
    </row>
    <row r="382" spans="3:8" x14ac:dyDescent="0.25">
      <c r="C382" s="8">
        <v>629</v>
      </c>
      <c r="D382" s="8">
        <v>40.78688812</v>
      </c>
      <c r="E382" s="8">
        <v>38.189308169999997</v>
      </c>
      <c r="F382" s="8"/>
      <c r="H382" s="8"/>
    </row>
    <row r="383" spans="3:8" x14ac:dyDescent="0.25">
      <c r="C383" s="8">
        <v>630</v>
      </c>
      <c r="D383" s="8">
        <v>41.424293519999999</v>
      </c>
      <c r="E383" s="8">
        <v>38.766391749999997</v>
      </c>
      <c r="F383" s="8"/>
      <c r="H383" s="8"/>
    </row>
    <row r="384" spans="3:8" x14ac:dyDescent="0.25">
      <c r="C384" s="8">
        <v>631</v>
      </c>
      <c r="D384" s="8">
        <v>42.065574650000002</v>
      </c>
      <c r="E384" s="8">
        <v>39.416175840000001</v>
      </c>
      <c r="F384" s="8"/>
      <c r="H384" s="8"/>
    </row>
    <row r="385" spans="3:8" x14ac:dyDescent="0.25">
      <c r="C385" s="8">
        <v>632</v>
      </c>
      <c r="D385" s="8">
        <v>42.69772339</v>
      </c>
      <c r="E385" s="8">
        <v>40.01499939</v>
      </c>
      <c r="F385" s="8"/>
      <c r="H385" s="8"/>
    </row>
    <row r="386" spans="3:8" x14ac:dyDescent="0.25">
      <c r="C386" s="8">
        <v>633</v>
      </c>
      <c r="D386" s="8">
        <v>43.331901549999998</v>
      </c>
      <c r="E386" s="8">
        <v>40.659736629999998</v>
      </c>
      <c r="F386" s="8"/>
      <c r="H386" s="8"/>
    </row>
    <row r="387" spans="3:8" x14ac:dyDescent="0.25">
      <c r="C387" s="8">
        <v>634</v>
      </c>
      <c r="D387" s="8">
        <v>43.985816960000001</v>
      </c>
      <c r="E387" s="8">
        <v>41.295116419999999</v>
      </c>
      <c r="F387" s="8"/>
      <c r="H387" s="8"/>
    </row>
    <row r="388" spans="3:8" x14ac:dyDescent="0.25">
      <c r="C388" s="8">
        <v>635</v>
      </c>
      <c r="D388" s="8">
        <v>44.625228880000002</v>
      </c>
      <c r="E388" s="8">
        <v>41.918136599999997</v>
      </c>
      <c r="F388" s="8"/>
      <c r="H388" s="8"/>
    </row>
    <row r="389" spans="3:8" x14ac:dyDescent="0.25">
      <c r="C389" s="8">
        <v>636</v>
      </c>
      <c r="D389" s="8">
        <v>45.289501190000003</v>
      </c>
      <c r="E389" s="8">
        <v>42.558486940000002</v>
      </c>
      <c r="F389" s="8"/>
      <c r="H389" s="8"/>
    </row>
    <row r="390" spans="3:8" x14ac:dyDescent="0.25">
      <c r="C390" s="8">
        <v>637</v>
      </c>
      <c r="D390" s="8">
        <v>45.931800840000001</v>
      </c>
      <c r="E390" s="8">
        <v>43.180858610000001</v>
      </c>
      <c r="F390" s="8"/>
      <c r="H390" s="8"/>
    </row>
    <row r="391" spans="3:8" x14ac:dyDescent="0.25">
      <c r="C391" s="8">
        <v>638</v>
      </c>
      <c r="D391" s="8">
        <v>46.6011734</v>
      </c>
      <c r="E391" s="8">
        <v>43.788051609999997</v>
      </c>
      <c r="F391" s="8"/>
      <c r="H391" s="8"/>
    </row>
    <row r="392" spans="3:8" x14ac:dyDescent="0.25">
      <c r="C392" s="8">
        <v>639</v>
      </c>
      <c r="D392" s="8">
        <v>47.249687190000003</v>
      </c>
      <c r="E392" s="8">
        <v>44.43703842</v>
      </c>
      <c r="F392" s="8"/>
      <c r="H392" s="8"/>
    </row>
    <row r="393" spans="3:8" x14ac:dyDescent="0.25">
      <c r="C393" s="8">
        <v>640</v>
      </c>
      <c r="D393" s="8">
        <v>47.914783479999997</v>
      </c>
      <c r="E393" s="8">
        <v>45.101242069999998</v>
      </c>
      <c r="F393" s="8"/>
      <c r="H393" s="8"/>
    </row>
    <row r="394" spans="3:8" x14ac:dyDescent="0.25">
      <c r="C394" s="8">
        <v>641</v>
      </c>
      <c r="D394" s="8">
        <v>48.572673799999997</v>
      </c>
      <c r="E394" s="8">
        <v>45.769016270000002</v>
      </c>
      <c r="F394" s="8"/>
      <c r="H394" s="8"/>
    </row>
    <row r="395" spans="3:8" x14ac:dyDescent="0.25">
      <c r="C395" s="8">
        <v>642</v>
      </c>
      <c r="D395" s="8">
        <v>49.22033691</v>
      </c>
      <c r="E395" s="8">
        <v>46.429775239999998</v>
      </c>
      <c r="F395" s="8"/>
      <c r="H395" s="8"/>
    </row>
    <row r="396" spans="3:8" x14ac:dyDescent="0.25">
      <c r="C396" s="8">
        <v>643</v>
      </c>
      <c r="D396" s="8">
        <v>49.856071470000003</v>
      </c>
      <c r="E396" s="8">
        <v>47.033130649999997</v>
      </c>
      <c r="F396" s="8"/>
      <c r="H396" s="8"/>
    </row>
    <row r="397" spans="3:8" x14ac:dyDescent="0.25">
      <c r="C397" s="8">
        <v>644</v>
      </c>
      <c r="D397" s="8">
        <v>50.51408386</v>
      </c>
      <c r="E397" s="8">
        <v>47.660274510000001</v>
      </c>
      <c r="F397" s="8"/>
      <c r="H397" s="8"/>
    </row>
    <row r="398" spans="3:8" x14ac:dyDescent="0.25">
      <c r="C398" s="8">
        <v>645</v>
      </c>
      <c r="D398" s="8">
        <v>51.155830379999998</v>
      </c>
      <c r="E398" s="8">
        <v>48.25802994</v>
      </c>
      <c r="F398" s="8"/>
      <c r="H398" s="8"/>
    </row>
    <row r="399" spans="3:8" x14ac:dyDescent="0.25">
      <c r="C399" s="8">
        <v>646</v>
      </c>
      <c r="D399" s="8">
        <v>51.804317470000001</v>
      </c>
      <c r="E399" s="8">
        <v>48.968551640000001</v>
      </c>
      <c r="F399" s="8"/>
      <c r="H399" s="8"/>
    </row>
    <row r="400" spans="3:8" x14ac:dyDescent="0.25">
      <c r="C400" s="8">
        <v>647</v>
      </c>
      <c r="D400" s="8">
        <v>52.432346340000002</v>
      </c>
      <c r="E400" s="8">
        <v>49.614318849999997</v>
      </c>
      <c r="F400" s="8"/>
      <c r="H400" s="8"/>
    </row>
    <row r="401" spans="3:8" x14ac:dyDescent="0.25">
      <c r="C401" s="8">
        <v>648</v>
      </c>
      <c r="D401" s="8">
        <v>53.06549072</v>
      </c>
      <c r="E401" s="8">
        <v>50.280727390000003</v>
      </c>
      <c r="F401" s="8"/>
      <c r="H401" s="8"/>
    </row>
    <row r="402" spans="3:8" x14ac:dyDescent="0.25">
      <c r="C402" s="8">
        <v>649</v>
      </c>
      <c r="D402" s="8">
        <v>53.676628110000003</v>
      </c>
      <c r="E402" s="8">
        <v>50.832237239999998</v>
      </c>
      <c r="F402" s="8"/>
      <c r="H402" s="8"/>
    </row>
    <row r="403" spans="3:8" x14ac:dyDescent="0.25">
      <c r="C403" s="8">
        <v>650</v>
      </c>
      <c r="D403" s="8">
        <v>54.290824890000003</v>
      </c>
      <c r="E403" s="8">
        <v>51.434524539999998</v>
      </c>
      <c r="F403" s="8"/>
      <c r="H403" s="8"/>
    </row>
    <row r="404" spans="3:8" x14ac:dyDescent="0.25">
      <c r="C404" s="8">
        <v>651</v>
      </c>
      <c r="D404" s="8">
        <v>54.896907810000002</v>
      </c>
      <c r="E404" s="8">
        <v>52.098041530000003</v>
      </c>
      <c r="F404" s="8"/>
      <c r="H404" s="8"/>
    </row>
    <row r="405" spans="3:8" x14ac:dyDescent="0.25">
      <c r="C405" s="8">
        <v>652</v>
      </c>
      <c r="D405" s="8">
        <v>55.514572139999999</v>
      </c>
      <c r="E405" s="8">
        <v>52.725391389999999</v>
      </c>
      <c r="F405" s="8"/>
      <c r="H405" s="8"/>
    </row>
    <row r="406" spans="3:8" x14ac:dyDescent="0.25">
      <c r="C406" s="8">
        <v>653</v>
      </c>
      <c r="D406" s="8">
        <v>56.076210019999998</v>
      </c>
      <c r="E406" s="8">
        <v>53.28091431</v>
      </c>
      <c r="F406" s="8"/>
      <c r="H406" s="8"/>
    </row>
    <row r="407" spans="3:8" x14ac:dyDescent="0.25">
      <c r="C407" s="8">
        <v>654</v>
      </c>
      <c r="D407" s="8">
        <v>56.655342099999999</v>
      </c>
      <c r="E407" s="8">
        <v>53.895145419999999</v>
      </c>
      <c r="F407" s="8"/>
      <c r="H407" s="8"/>
    </row>
    <row r="408" spans="3:8" x14ac:dyDescent="0.25">
      <c r="C408" s="8">
        <v>655</v>
      </c>
      <c r="D408" s="8">
        <v>57.232467649999997</v>
      </c>
      <c r="E408" s="8">
        <v>54.459999080000003</v>
      </c>
      <c r="F408" s="8"/>
      <c r="H408" s="8"/>
    </row>
    <row r="409" spans="3:8" x14ac:dyDescent="0.25">
      <c r="C409" s="8">
        <v>656</v>
      </c>
      <c r="D409" s="8">
        <v>57.795577999999999</v>
      </c>
      <c r="E409" s="8">
        <v>55.068706509999998</v>
      </c>
      <c r="F409" s="8"/>
      <c r="H409" s="8"/>
    </row>
    <row r="410" spans="3:8" x14ac:dyDescent="0.25">
      <c r="C410" s="8">
        <v>657</v>
      </c>
      <c r="D410" s="8">
        <v>58.32382965</v>
      </c>
      <c r="E410" s="8">
        <v>55.564754489999999</v>
      </c>
      <c r="F410" s="8"/>
      <c r="H410" s="8"/>
    </row>
    <row r="411" spans="3:8" x14ac:dyDescent="0.25">
      <c r="C411" s="8">
        <v>658</v>
      </c>
      <c r="D411" s="8">
        <v>58.860122680000003</v>
      </c>
      <c r="E411" s="8">
        <v>56.164199830000001</v>
      </c>
      <c r="F411" s="8"/>
      <c r="H411" s="8"/>
    </row>
    <row r="412" spans="3:8" x14ac:dyDescent="0.25">
      <c r="C412" s="8">
        <v>659</v>
      </c>
      <c r="D412" s="8">
        <v>59.364372250000002</v>
      </c>
      <c r="E412" s="8">
        <v>56.7317009</v>
      </c>
      <c r="F412" s="8"/>
      <c r="H412" s="8"/>
    </row>
    <row r="413" spans="3:8" x14ac:dyDescent="0.25">
      <c r="C413" s="8">
        <v>660</v>
      </c>
      <c r="D413" s="8">
        <v>59.892185210000001</v>
      </c>
      <c r="E413" s="8">
        <v>57.255561829999998</v>
      </c>
      <c r="F413" s="8"/>
      <c r="H413" s="8"/>
    </row>
    <row r="414" spans="3:8" x14ac:dyDescent="0.25">
      <c r="C414" s="8">
        <v>661</v>
      </c>
      <c r="D414" s="8">
        <v>60.373855589999998</v>
      </c>
      <c r="E414" s="8">
        <v>57.711391450000001</v>
      </c>
      <c r="F414" s="8"/>
      <c r="H414" s="8"/>
    </row>
    <row r="415" spans="3:8" x14ac:dyDescent="0.25">
      <c r="C415" s="8">
        <v>662</v>
      </c>
      <c r="D415" s="8">
        <v>60.858917239999997</v>
      </c>
      <c r="E415" s="8">
        <v>58.104969019999999</v>
      </c>
      <c r="F415" s="8"/>
      <c r="H415" s="8"/>
    </row>
    <row r="416" spans="3:8" x14ac:dyDescent="0.25">
      <c r="C416" s="8">
        <v>663</v>
      </c>
      <c r="D416" s="8">
        <v>61.317138669999999</v>
      </c>
      <c r="E416" s="8">
        <v>58.67168427</v>
      </c>
      <c r="F416" s="8"/>
      <c r="H416" s="8"/>
    </row>
    <row r="417" spans="3:8" x14ac:dyDescent="0.25">
      <c r="C417" s="8">
        <v>664</v>
      </c>
      <c r="D417" s="8">
        <v>61.760890959999998</v>
      </c>
      <c r="E417" s="8">
        <v>59.168254849999997</v>
      </c>
      <c r="F417" s="8"/>
      <c r="H417" s="8"/>
    </row>
    <row r="418" spans="3:8" x14ac:dyDescent="0.25">
      <c r="C418" s="8">
        <v>665</v>
      </c>
      <c r="D418" s="8">
        <v>62.197692869999997</v>
      </c>
      <c r="E418" s="8">
        <v>59.61579132</v>
      </c>
      <c r="F418" s="8"/>
      <c r="H418" s="8"/>
    </row>
    <row r="419" spans="3:8" x14ac:dyDescent="0.25">
      <c r="C419" s="8">
        <v>666</v>
      </c>
      <c r="D419" s="8">
        <v>62.643825530000001</v>
      </c>
      <c r="E419" s="8">
        <v>60.015357969999997</v>
      </c>
      <c r="F419" s="8"/>
      <c r="H419" s="8"/>
    </row>
    <row r="420" spans="3:8" x14ac:dyDescent="0.25">
      <c r="C420" s="8">
        <v>667</v>
      </c>
      <c r="D420" s="8">
        <v>63.015800480000003</v>
      </c>
      <c r="E420" s="8">
        <v>60.486557009999999</v>
      </c>
      <c r="F420" s="8"/>
      <c r="H420" s="8"/>
    </row>
    <row r="421" spans="3:8" x14ac:dyDescent="0.25">
      <c r="C421" s="8">
        <v>668</v>
      </c>
      <c r="D421" s="8">
        <v>63.421363829999997</v>
      </c>
      <c r="E421" s="8">
        <v>60.899726870000002</v>
      </c>
      <c r="F421" s="8"/>
      <c r="H421" s="8"/>
    </row>
    <row r="422" spans="3:8" x14ac:dyDescent="0.25">
      <c r="C422" s="8">
        <v>669</v>
      </c>
      <c r="D422" s="8">
        <v>63.754768370000001</v>
      </c>
      <c r="E422" s="8">
        <v>61.255390169999998</v>
      </c>
      <c r="F422" s="8"/>
      <c r="H422" s="8"/>
    </row>
    <row r="423" spans="3:8" x14ac:dyDescent="0.25">
      <c r="C423" s="8">
        <v>670</v>
      </c>
      <c r="D423" s="8">
        <v>64.133255000000005</v>
      </c>
      <c r="E423" s="8">
        <v>61.685489650000001</v>
      </c>
      <c r="F423" s="8"/>
      <c r="H423" s="8"/>
    </row>
    <row r="424" spans="3:8" x14ac:dyDescent="0.25">
      <c r="C424" s="8">
        <v>671</v>
      </c>
      <c r="D424" s="8">
        <v>64.494720459999996</v>
      </c>
      <c r="E424" s="8">
        <v>62.017951969999999</v>
      </c>
      <c r="F424" s="8"/>
      <c r="H424" s="8"/>
    </row>
    <row r="425" spans="3:8" x14ac:dyDescent="0.25">
      <c r="C425" s="8">
        <v>672</v>
      </c>
      <c r="D425" s="8">
        <v>64.815483090000001</v>
      </c>
      <c r="E425" s="8">
        <v>62.353820800000001</v>
      </c>
      <c r="F425" s="8"/>
      <c r="H425" s="8"/>
    </row>
    <row r="426" spans="3:8" x14ac:dyDescent="0.25">
      <c r="C426" s="8">
        <v>673</v>
      </c>
      <c r="D426" s="8">
        <v>65.146461489999993</v>
      </c>
      <c r="E426" s="8">
        <v>62.700473789999997</v>
      </c>
      <c r="F426" s="8"/>
      <c r="H426" s="8"/>
    </row>
    <row r="427" spans="3:8" x14ac:dyDescent="0.25">
      <c r="C427" s="8">
        <v>674</v>
      </c>
      <c r="D427" s="8">
        <v>65.417167660000004</v>
      </c>
      <c r="E427" s="8">
        <v>63.086296079999997</v>
      </c>
      <c r="F427" s="8"/>
      <c r="H427" s="8"/>
    </row>
    <row r="428" spans="3:8" x14ac:dyDescent="0.25">
      <c r="C428" s="8">
        <v>675</v>
      </c>
      <c r="D428" s="8">
        <v>65.726364140000001</v>
      </c>
      <c r="E428" s="8">
        <v>63.426174160000002</v>
      </c>
      <c r="F428" s="8"/>
      <c r="H428" s="8"/>
    </row>
    <row r="429" spans="3:8" x14ac:dyDescent="0.25">
      <c r="C429" s="8">
        <v>676</v>
      </c>
      <c r="D429" s="8">
        <v>65.997444150000007</v>
      </c>
      <c r="E429" s="8">
        <v>63.668354030000003</v>
      </c>
      <c r="F429" s="8"/>
      <c r="H429" s="8"/>
    </row>
    <row r="430" spans="3:8" x14ac:dyDescent="0.25">
      <c r="C430" s="8">
        <v>677</v>
      </c>
      <c r="D430" s="8">
        <v>66.248336789999996</v>
      </c>
      <c r="E430" s="8">
        <v>64.015029909999996</v>
      </c>
      <c r="F430" s="8"/>
      <c r="H430" s="8"/>
    </row>
    <row r="431" spans="3:8" x14ac:dyDescent="0.25">
      <c r="C431" s="8">
        <v>678</v>
      </c>
      <c r="D431" s="8">
        <v>66.474555969999997</v>
      </c>
      <c r="E431" s="8">
        <v>64.263732910000002</v>
      </c>
      <c r="F431" s="8"/>
      <c r="H431" s="8"/>
    </row>
    <row r="432" spans="3:8" x14ac:dyDescent="0.25">
      <c r="C432" s="8">
        <v>679</v>
      </c>
      <c r="D432" s="8">
        <v>66.706367490000005</v>
      </c>
      <c r="E432" s="8">
        <v>64.470733640000006</v>
      </c>
      <c r="F432" s="8"/>
      <c r="H432" s="8"/>
    </row>
    <row r="433" spans="3:8" x14ac:dyDescent="0.25">
      <c r="C433" s="8">
        <v>680</v>
      </c>
      <c r="D433" s="8">
        <v>66.917572019999994</v>
      </c>
      <c r="E433" s="8">
        <v>64.75048065</v>
      </c>
      <c r="F433" s="8"/>
      <c r="H433" s="8"/>
    </row>
    <row r="434" spans="3:8" x14ac:dyDescent="0.25">
      <c r="C434" s="8">
        <v>681</v>
      </c>
      <c r="D434" s="8">
        <v>67.144325260000002</v>
      </c>
      <c r="E434" s="8">
        <v>65.009666440000004</v>
      </c>
      <c r="F434" s="8"/>
      <c r="H434" s="8"/>
    </row>
    <row r="435" spans="3:8" x14ac:dyDescent="0.25">
      <c r="C435" s="8">
        <v>682</v>
      </c>
      <c r="D435" s="8">
        <v>67.322776790000006</v>
      </c>
      <c r="E435" s="8">
        <v>65.252830509999995</v>
      </c>
      <c r="F435" s="8"/>
      <c r="H435" s="8"/>
    </row>
    <row r="436" spans="3:8" x14ac:dyDescent="0.25">
      <c r="C436" s="8">
        <v>683</v>
      </c>
      <c r="D436" s="8">
        <v>67.484451289999996</v>
      </c>
      <c r="E436" s="8">
        <v>65.392822269999996</v>
      </c>
      <c r="F436" s="8"/>
      <c r="H436" s="8"/>
    </row>
    <row r="437" spans="3:8" x14ac:dyDescent="0.25">
      <c r="C437" s="8">
        <v>684</v>
      </c>
      <c r="D437" s="8">
        <v>67.658302309999996</v>
      </c>
      <c r="E437" s="8">
        <v>65.616569519999999</v>
      </c>
      <c r="F437" s="8"/>
      <c r="H437" s="8"/>
    </row>
    <row r="438" spans="3:8" x14ac:dyDescent="0.25">
      <c r="C438" s="8">
        <v>685</v>
      </c>
      <c r="D438" s="8">
        <v>67.823616029999997</v>
      </c>
      <c r="E438" s="8">
        <v>65.798286439999998</v>
      </c>
      <c r="F438" s="8"/>
      <c r="H438" s="8"/>
    </row>
    <row r="439" spans="3:8" x14ac:dyDescent="0.25">
      <c r="C439" s="8">
        <v>686</v>
      </c>
      <c r="D439" s="8">
        <v>67.954063419999997</v>
      </c>
      <c r="E439" s="8">
        <v>65.955276490000003</v>
      </c>
      <c r="F439" s="8"/>
      <c r="H439" s="8"/>
    </row>
    <row r="440" spans="3:8" x14ac:dyDescent="0.25">
      <c r="C440" s="8">
        <v>687</v>
      </c>
      <c r="D440" s="8">
        <v>68.10623932</v>
      </c>
      <c r="E440" s="8">
        <v>66.149253849999994</v>
      </c>
      <c r="F440" s="8"/>
      <c r="H440" s="8"/>
    </row>
    <row r="441" spans="3:8" x14ac:dyDescent="0.25">
      <c r="C441" s="8">
        <v>688</v>
      </c>
      <c r="D441" s="8">
        <v>68.210899350000005</v>
      </c>
      <c r="E441" s="8">
        <v>66.340309140000002</v>
      </c>
      <c r="F441" s="8"/>
      <c r="H441" s="8"/>
    </row>
    <row r="442" spans="3:8" x14ac:dyDescent="0.25">
      <c r="C442" s="8">
        <v>689</v>
      </c>
      <c r="D442" s="8">
        <v>68.335762020000004</v>
      </c>
      <c r="E442" s="8">
        <v>66.417472840000002</v>
      </c>
      <c r="F442" s="8"/>
      <c r="H442" s="8"/>
    </row>
    <row r="443" spans="3:8" x14ac:dyDescent="0.25">
      <c r="C443" s="8">
        <v>690</v>
      </c>
      <c r="D443" s="8">
        <v>68.434783940000003</v>
      </c>
      <c r="E443" s="8">
        <v>66.467224119999997</v>
      </c>
      <c r="F443" s="8"/>
      <c r="H443" s="8"/>
    </row>
    <row r="444" spans="3:8" x14ac:dyDescent="0.25">
      <c r="C444" s="8">
        <v>691</v>
      </c>
      <c r="D444" s="8">
        <v>68.525520319999998</v>
      </c>
      <c r="E444" s="8">
        <v>66.637725829999994</v>
      </c>
      <c r="F444" s="8"/>
      <c r="H444" s="8"/>
    </row>
    <row r="445" spans="3:8" x14ac:dyDescent="0.25">
      <c r="C445" s="8">
        <v>692</v>
      </c>
      <c r="D445" s="8">
        <v>68.624649050000002</v>
      </c>
      <c r="E445" s="8">
        <v>66.681594849999996</v>
      </c>
      <c r="F445" s="8"/>
      <c r="H445" s="8"/>
    </row>
    <row r="446" spans="3:8" x14ac:dyDescent="0.25">
      <c r="C446" s="8">
        <v>693</v>
      </c>
      <c r="D446" s="8">
        <v>68.706855770000004</v>
      </c>
      <c r="E446" s="8">
        <v>66.851135249999999</v>
      </c>
      <c r="F446" s="8"/>
      <c r="H446" s="8"/>
    </row>
    <row r="447" spans="3:8" x14ac:dyDescent="0.25">
      <c r="C447" s="8">
        <v>694</v>
      </c>
      <c r="D447" s="8">
        <v>68.769935610000005</v>
      </c>
      <c r="E447" s="8">
        <v>66.858879090000002</v>
      </c>
      <c r="F447" s="8"/>
      <c r="H447" s="8"/>
    </row>
    <row r="448" spans="3:8" x14ac:dyDescent="0.25">
      <c r="C448" s="8">
        <v>695</v>
      </c>
      <c r="D448" s="8">
        <v>68.8290863</v>
      </c>
      <c r="E448" s="8">
        <v>66.896423339999998</v>
      </c>
      <c r="F448" s="8"/>
      <c r="H448" s="8"/>
    </row>
    <row r="449" spans="3:8" x14ac:dyDescent="0.25">
      <c r="C449" s="8">
        <v>696</v>
      </c>
      <c r="D449" s="8">
        <v>68.911476140000005</v>
      </c>
      <c r="E449" s="8">
        <v>67.039215089999999</v>
      </c>
      <c r="F449" s="8"/>
      <c r="H449" s="8"/>
    </row>
    <row r="450" spans="3:8" x14ac:dyDescent="0.25">
      <c r="C450" s="8">
        <v>697</v>
      </c>
      <c r="D450" s="8">
        <v>68.943222050000003</v>
      </c>
      <c r="E450" s="8">
        <v>67.065963749999995</v>
      </c>
      <c r="F450" s="8"/>
      <c r="H450" s="8"/>
    </row>
    <row r="451" spans="3:8" x14ac:dyDescent="0.25">
      <c r="C451" s="8">
        <v>698</v>
      </c>
      <c r="D451" s="8">
        <v>68.98418427</v>
      </c>
      <c r="E451" s="8">
        <v>67.150886540000002</v>
      </c>
      <c r="F451" s="8"/>
      <c r="H451" s="8"/>
    </row>
    <row r="452" spans="3:8" x14ac:dyDescent="0.25">
      <c r="C452" s="8">
        <v>699</v>
      </c>
      <c r="D452" s="8">
        <v>69.027748110000005</v>
      </c>
      <c r="E452" s="8">
        <v>67.191955570000005</v>
      </c>
      <c r="F452" s="8"/>
      <c r="H452" s="8"/>
    </row>
    <row r="453" spans="3:8" x14ac:dyDescent="0.25">
      <c r="C453" s="8">
        <v>700</v>
      </c>
      <c r="D453" s="8">
        <v>69.043746949999999</v>
      </c>
      <c r="E453" s="8">
        <v>67.232383729999995</v>
      </c>
      <c r="F453" s="8"/>
      <c r="H453" s="8"/>
    </row>
    <row r="454" spans="3:8" x14ac:dyDescent="0.25">
      <c r="C454" s="8">
        <v>701</v>
      </c>
      <c r="D454" s="8">
        <v>69.087127690000003</v>
      </c>
      <c r="E454" s="8">
        <v>67.293914790000002</v>
      </c>
      <c r="F454" s="8"/>
      <c r="H454" s="8"/>
    </row>
    <row r="455" spans="3:8" x14ac:dyDescent="0.25">
      <c r="C455" s="8">
        <v>702</v>
      </c>
      <c r="D455" s="8">
        <v>69.092842099999999</v>
      </c>
      <c r="E455" s="8">
        <v>67.351654049999993</v>
      </c>
      <c r="F455" s="8"/>
      <c r="H455" s="8"/>
    </row>
    <row r="456" spans="3:8" x14ac:dyDescent="0.25">
      <c r="C456" s="8">
        <v>703</v>
      </c>
      <c r="D456" s="8">
        <v>69.112411499999993</v>
      </c>
      <c r="E456" s="8">
        <v>67.385971069999997</v>
      </c>
      <c r="F456" s="8"/>
      <c r="H456" s="8"/>
    </row>
    <row r="457" spans="3:8" x14ac:dyDescent="0.25">
      <c r="C457" s="8">
        <v>704</v>
      </c>
      <c r="D457" s="8">
        <v>69.132064819999997</v>
      </c>
      <c r="E457" s="8">
        <v>67.360671999999994</v>
      </c>
      <c r="F457" s="8"/>
      <c r="H457" s="8"/>
    </row>
    <row r="458" spans="3:8" x14ac:dyDescent="0.25">
      <c r="C458" s="8">
        <v>705</v>
      </c>
      <c r="D458" s="8">
        <v>69.121780400000006</v>
      </c>
      <c r="E458" s="8">
        <v>67.492004390000005</v>
      </c>
      <c r="F458" s="8"/>
      <c r="H458" s="8"/>
    </row>
    <row r="459" spans="3:8" x14ac:dyDescent="0.25">
      <c r="C459" s="8">
        <v>706</v>
      </c>
      <c r="D459" s="8">
        <v>69.155937190000003</v>
      </c>
      <c r="E459" s="8">
        <v>67.475296020000002</v>
      </c>
      <c r="F459" s="8"/>
      <c r="H459" s="8"/>
    </row>
    <row r="460" spans="3:8" x14ac:dyDescent="0.25">
      <c r="C460" s="8">
        <v>707</v>
      </c>
      <c r="D460" s="8">
        <v>69.145568850000004</v>
      </c>
      <c r="E460" s="8">
        <v>67.425704960000004</v>
      </c>
      <c r="F460" s="8"/>
      <c r="H460" s="8"/>
    </row>
    <row r="461" spans="3:8" x14ac:dyDescent="0.25">
      <c r="C461" s="8">
        <v>708</v>
      </c>
      <c r="D461" s="8">
        <v>69.154968260000004</v>
      </c>
      <c r="E461" s="8">
        <v>67.503685000000004</v>
      </c>
      <c r="F461" s="8"/>
      <c r="H461" s="8"/>
    </row>
    <row r="462" spans="3:8" x14ac:dyDescent="0.25">
      <c r="C462" s="8">
        <v>709</v>
      </c>
      <c r="D462" s="8">
        <v>69.119911189999996</v>
      </c>
      <c r="E462" s="8">
        <v>67.511642460000004</v>
      </c>
      <c r="F462" s="8"/>
      <c r="H462" s="8"/>
    </row>
    <row r="463" spans="3:8" x14ac:dyDescent="0.25">
      <c r="C463" s="8">
        <v>710</v>
      </c>
      <c r="D463" s="8">
        <v>69.147682189999998</v>
      </c>
      <c r="E463" s="8">
        <v>67.591438289999999</v>
      </c>
      <c r="F463" s="8"/>
      <c r="H463" s="8"/>
    </row>
    <row r="464" spans="3:8" x14ac:dyDescent="0.25">
      <c r="C464" s="8">
        <v>711</v>
      </c>
      <c r="D464" s="8">
        <v>69.121971130000006</v>
      </c>
      <c r="E464" s="8">
        <v>67.479568479999998</v>
      </c>
      <c r="F464" s="8"/>
      <c r="H464" s="8"/>
    </row>
    <row r="465" spans="3:8" x14ac:dyDescent="0.25">
      <c r="C465" s="8">
        <v>712</v>
      </c>
      <c r="D465" s="8">
        <v>69.120491029999997</v>
      </c>
      <c r="E465" s="8">
        <v>67.543914790000002</v>
      </c>
      <c r="F465" s="8"/>
      <c r="H465" s="8"/>
    </row>
    <row r="466" spans="3:8" x14ac:dyDescent="0.25">
      <c r="C466" s="8">
        <v>713</v>
      </c>
      <c r="D466" s="8">
        <v>69.112983700000001</v>
      </c>
      <c r="E466" s="8">
        <v>67.608001709999996</v>
      </c>
      <c r="F466" s="8"/>
      <c r="H466" s="8"/>
    </row>
    <row r="467" spans="3:8" x14ac:dyDescent="0.25">
      <c r="C467" s="8">
        <v>714</v>
      </c>
      <c r="D467" s="8">
        <v>69.082832339999996</v>
      </c>
      <c r="E467" s="8">
        <v>67.621269229999996</v>
      </c>
      <c r="F467" s="8"/>
      <c r="H467" s="9"/>
    </row>
    <row r="468" spans="3:8" x14ac:dyDescent="0.25">
      <c r="C468" s="8">
        <v>715</v>
      </c>
      <c r="D468" s="8">
        <v>69.079933170000004</v>
      </c>
      <c r="E468" s="8">
        <v>67.609054569999998</v>
      </c>
      <c r="F468" s="8"/>
      <c r="H468" s="8"/>
    </row>
    <row r="469" spans="3:8" x14ac:dyDescent="0.25">
      <c r="C469" s="8">
        <v>716</v>
      </c>
      <c r="D469" s="8">
        <v>69.055816649999997</v>
      </c>
      <c r="E469" s="8">
        <v>67.613792419999996</v>
      </c>
      <c r="F469" s="8"/>
      <c r="H469" s="8"/>
    </row>
    <row r="470" spans="3:8" x14ac:dyDescent="0.25">
      <c r="C470" s="8">
        <v>717</v>
      </c>
      <c r="D470" s="8">
        <v>69.049026490000003</v>
      </c>
      <c r="E470" s="8">
        <v>67.603202820000007</v>
      </c>
      <c r="F470" s="8"/>
      <c r="H470" s="8"/>
    </row>
    <row r="471" spans="3:8" x14ac:dyDescent="0.25">
      <c r="C471" s="8">
        <v>718</v>
      </c>
      <c r="D471" s="8">
        <v>69.022598270000003</v>
      </c>
      <c r="E471" s="8">
        <v>67.65658569</v>
      </c>
      <c r="F471" s="8"/>
      <c r="H471" s="8"/>
    </row>
    <row r="472" spans="3:8" x14ac:dyDescent="0.25">
      <c r="C472" s="8">
        <v>719</v>
      </c>
      <c r="D472" s="8">
        <v>68.987419130000006</v>
      </c>
      <c r="E472" s="8">
        <v>67.579635620000005</v>
      </c>
      <c r="F472" s="8"/>
      <c r="H472" s="8"/>
    </row>
    <row r="473" spans="3:8" x14ac:dyDescent="0.25">
      <c r="C473" s="8">
        <v>720</v>
      </c>
      <c r="D473" s="8">
        <v>68.683647160000007</v>
      </c>
      <c r="E473" s="8">
        <v>67.194709779999997</v>
      </c>
      <c r="F473" s="8"/>
      <c r="H473" s="8"/>
    </row>
    <row r="474" spans="3:8" x14ac:dyDescent="0.25">
      <c r="C474" s="8">
        <v>721</v>
      </c>
      <c r="D474" s="8">
        <v>68.711380000000005</v>
      </c>
      <c r="E474" s="8">
        <v>67.163696290000004</v>
      </c>
      <c r="F474" s="8"/>
      <c r="H474" s="8"/>
    </row>
    <row r="475" spans="3:8" x14ac:dyDescent="0.25">
      <c r="C475" s="8">
        <v>722</v>
      </c>
      <c r="D475" s="8">
        <v>68.651947019999994</v>
      </c>
      <c r="E475" s="8">
        <v>67.138130189999998</v>
      </c>
      <c r="F475" s="8"/>
      <c r="H475" s="8"/>
    </row>
    <row r="476" spans="3:8" x14ac:dyDescent="0.25">
      <c r="C476" s="8">
        <v>723</v>
      </c>
      <c r="D476" s="8">
        <v>68.630058289999994</v>
      </c>
      <c r="E476" s="8">
        <v>67.077430730000003</v>
      </c>
      <c r="F476" s="8"/>
      <c r="H476" s="8"/>
    </row>
    <row r="477" spans="3:8" x14ac:dyDescent="0.25">
      <c r="C477" s="8">
        <v>724</v>
      </c>
      <c r="D477" s="8">
        <v>68.575668329999999</v>
      </c>
      <c r="E477" s="8">
        <v>67.048477169999998</v>
      </c>
      <c r="F477" s="8"/>
      <c r="H477" s="8"/>
    </row>
    <row r="478" spans="3:8" x14ac:dyDescent="0.25">
      <c r="C478" s="8">
        <v>725</v>
      </c>
      <c r="D478" s="8">
        <v>68.59732056</v>
      </c>
      <c r="E478" s="8">
        <v>67.030364989999995</v>
      </c>
      <c r="F478" s="8"/>
      <c r="H478" s="8"/>
    </row>
    <row r="479" spans="3:8" x14ac:dyDescent="0.25">
      <c r="C479" s="8">
        <v>726</v>
      </c>
      <c r="D479" s="8">
        <v>68.545417790000002</v>
      </c>
      <c r="E479" s="8">
        <v>66.963775630000001</v>
      </c>
      <c r="F479" s="8"/>
      <c r="H479" s="8"/>
    </row>
    <row r="480" spans="3:8" x14ac:dyDescent="0.25">
      <c r="C480" s="8">
        <v>727</v>
      </c>
      <c r="D480" s="8">
        <v>68.574012760000002</v>
      </c>
      <c r="E480" s="8">
        <v>66.917404169999998</v>
      </c>
      <c r="F480" s="8"/>
      <c r="H480" s="8"/>
    </row>
    <row r="481" spans="3:8" x14ac:dyDescent="0.25">
      <c r="C481" s="8">
        <v>728</v>
      </c>
      <c r="D481" s="8">
        <v>68.49763489</v>
      </c>
      <c r="E481" s="8">
        <v>66.860542300000006</v>
      </c>
      <c r="F481" s="8"/>
      <c r="H481" s="8"/>
    </row>
    <row r="482" spans="3:8" x14ac:dyDescent="0.25">
      <c r="C482" s="8">
        <v>729</v>
      </c>
      <c r="D482" s="8">
        <v>68.491569519999999</v>
      </c>
      <c r="E482" s="8">
        <v>66.835632320000002</v>
      </c>
      <c r="F482" s="8"/>
      <c r="H482" s="8"/>
    </row>
    <row r="483" spans="3:8" x14ac:dyDescent="0.25">
      <c r="C483" s="8">
        <v>730</v>
      </c>
      <c r="D483" s="8">
        <v>68.521987920000001</v>
      </c>
      <c r="E483" s="8">
        <v>66.799774170000006</v>
      </c>
      <c r="F483" s="8"/>
      <c r="H483" s="8"/>
    </row>
    <row r="484" spans="3:8" x14ac:dyDescent="0.25">
      <c r="C484" s="8">
        <v>731</v>
      </c>
      <c r="D484" s="8">
        <v>68.434051510000003</v>
      </c>
      <c r="E484" s="8">
        <v>66.756942749999993</v>
      </c>
      <c r="F484" s="8"/>
      <c r="H484" s="8"/>
    </row>
    <row r="485" spans="3:8" x14ac:dyDescent="0.25">
      <c r="C485" s="8">
        <v>732</v>
      </c>
      <c r="D485" s="8">
        <v>68.477058409999998</v>
      </c>
      <c r="E485" s="8">
        <v>66.704101559999998</v>
      </c>
      <c r="F485" s="8"/>
      <c r="H485" s="8"/>
    </row>
    <row r="486" spans="3:8" x14ac:dyDescent="0.25">
      <c r="C486" s="8">
        <v>733</v>
      </c>
      <c r="D486" s="8">
        <v>68.426895139999999</v>
      </c>
      <c r="E486" s="8">
        <v>66.67747498</v>
      </c>
      <c r="F486" s="8"/>
      <c r="H486" s="8"/>
    </row>
    <row r="487" spans="3:8" x14ac:dyDescent="0.25">
      <c r="C487" s="8">
        <v>734</v>
      </c>
      <c r="D487" s="8">
        <v>68.377395629999995</v>
      </c>
      <c r="E487" s="8">
        <v>66.660789489999999</v>
      </c>
      <c r="F487" s="8"/>
      <c r="H487" s="8"/>
    </row>
    <row r="488" spans="3:8" x14ac:dyDescent="0.25">
      <c r="C488" s="8">
        <v>735</v>
      </c>
      <c r="D488" s="8">
        <v>68.448089600000003</v>
      </c>
      <c r="E488" s="8">
        <v>66.654258729999995</v>
      </c>
      <c r="F488" s="8"/>
      <c r="H488" s="8"/>
    </row>
    <row r="489" spans="3:8" x14ac:dyDescent="0.25">
      <c r="C489" s="8">
        <v>736</v>
      </c>
      <c r="D489" s="8">
        <v>68.378265380000002</v>
      </c>
      <c r="E489" s="8">
        <v>66.634437559999995</v>
      </c>
      <c r="F489" s="8"/>
      <c r="H489" s="9"/>
    </row>
    <row r="490" spans="3:8" x14ac:dyDescent="0.25">
      <c r="C490" s="8">
        <v>737</v>
      </c>
      <c r="D490" s="8">
        <v>68.359725949999998</v>
      </c>
      <c r="E490" s="8">
        <v>66.643753050000001</v>
      </c>
      <c r="F490" s="8"/>
      <c r="H490" s="8"/>
    </row>
    <row r="491" spans="3:8" x14ac:dyDescent="0.25">
      <c r="C491" s="8">
        <v>738</v>
      </c>
      <c r="D491" s="8">
        <v>68.246566770000001</v>
      </c>
      <c r="E491" s="8">
        <v>66.623489379999995</v>
      </c>
      <c r="F491" s="8"/>
      <c r="H491" s="8"/>
    </row>
    <row r="492" spans="3:8" x14ac:dyDescent="0.25">
      <c r="C492" s="8">
        <v>739</v>
      </c>
      <c r="D492" s="8">
        <v>68.339065550000001</v>
      </c>
      <c r="E492" s="8">
        <v>66.625877380000006</v>
      </c>
      <c r="F492" s="8"/>
      <c r="H492" s="8"/>
    </row>
    <row r="493" spans="3:8" x14ac:dyDescent="0.25">
      <c r="C493" s="8">
        <v>740</v>
      </c>
      <c r="D493" s="8">
        <v>68.270233149999996</v>
      </c>
      <c r="E493" s="8">
        <v>66.645965579999995</v>
      </c>
      <c r="F493" s="8"/>
      <c r="H493" s="8"/>
    </row>
    <row r="494" spans="3:8" x14ac:dyDescent="0.25">
      <c r="C494" s="8">
        <v>741</v>
      </c>
      <c r="D494" s="8">
        <v>68.289070129999999</v>
      </c>
      <c r="E494" s="8">
        <v>66.676254270000001</v>
      </c>
      <c r="F494" s="8"/>
      <c r="H494" s="8"/>
    </row>
    <row r="495" spans="3:8" x14ac:dyDescent="0.25">
      <c r="C495" s="8">
        <v>742</v>
      </c>
      <c r="D495" s="8">
        <v>68.294517519999999</v>
      </c>
      <c r="E495" s="8">
        <v>66.696235659999999</v>
      </c>
      <c r="F495" s="8"/>
      <c r="H495" s="8"/>
    </row>
    <row r="496" spans="3:8" x14ac:dyDescent="0.25">
      <c r="C496" s="8">
        <v>743</v>
      </c>
      <c r="D496" s="8">
        <v>68.190917970000001</v>
      </c>
      <c r="E496" s="8">
        <v>66.7256012</v>
      </c>
      <c r="F496" s="8"/>
      <c r="H496" s="9"/>
    </row>
    <row r="497" spans="3:8" x14ac:dyDescent="0.25">
      <c r="C497" s="8">
        <v>744</v>
      </c>
      <c r="D497" s="8">
        <v>68.201148989999993</v>
      </c>
      <c r="E497" s="8">
        <v>66.764953610000006</v>
      </c>
      <c r="F497" s="8"/>
      <c r="H497" s="8"/>
    </row>
    <row r="498" spans="3:8" x14ac:dyDescent="0.25">
      <c r="C498" s="8">
        <v>745</v>
      </c>
      <c r="D498" s="8">
        <v>68.21060181</v>
      </c>
      <c r="E498" s="8">
        <v>66.787124629999994</v>
      </c>
      <c r="F498" s="8"/>
      <c r="H498" s="8"/>
    </row>
    <row r="499" spans="3:8" x14ac:dyDescent="0.25">
      <c r="C499" s="8">
        <v>746</v>
      </c>
      <c r="D499" s="8">
        <v>68.124603269999994</v>
      </c>
      <c r="E499" s="8">
        <v>66.823181149999996</v>
      </c>
      <c r="F499" s="8"/>
      <c r="H499" s="8"/>
    </row>
    <row r="500" spans="3:8" x14ac:dyDescent="0.25">
      <c r="C500" s="8">
        <v>747</v>
      </c>
      <c r="D500" s="8">
        <v>68.218009949999995</v>
      </c>
      <c r="E500" s="8">
        <v>66.852920530000006</v>
      </c>
      <c r="F500" s="8"/>
      <c r="H500" s="8"/>
    </row>
    <row r="501" spans="3:8" x14ac:dyDescent="0.25">
      <c r="C501" s="8">
        <v>748</v>
      </c>
      <c r="D501" s="8">
        <v>68.157531739999996</v>
      </c>
      <c r="E501" s="8">
        <v>66.890083309999994</v>
      </c>
      <c r="F501" s="8"/>
      <c r="H501" s="8"/>
    </row>
    <row r="502" spans="3:8" x14ac:dyDescent="0.25">
      <c r="C502" s="8">
        <v>749</v>
      </c>
      <c r="D502" s="8">
        <v>68.149421689999997</v>
      </c>
      <c r="E502" s="8">
        <v>66.909828189999999</v>
      </c>
      <c r="F502" s="8"/>
      <c r="H502" s="9"/>
    </row>
    <row r="503" spans="3:8" x14ac:dyDescent="0.25">
      <c r="C503" s="8">
        <v>750</v>
      </c>
      <c r="D503" s="8">
        <v>68.107589719999993</v>
      </c>
      <c r="E503" s="8">
        <v>66.927917480000005</v>
      </c>
      <c r="F503" s="8"/>
      <c r="H503" s="8"/>
    </row>
    <row r="504" spans="3:8" x14ac:dyDescent="0.25">
      <c r="C504" s="8">
        <v>751</v>
      </c>
      <c r="D504" s="8">
        <v>68.153388980000003</v>
      </c>
      <c r="E504" s="8">
        <v>66.946350100000004</v>
      </c>
      <c r="F504" s="8"/>
      <c r="H504" s="8"/>
    </row>
    <row r="505" spans="3:8" x14ac:dyDescent="0.25">
      <c r="C505" s="8">
        <v>752</v>
      </c>
      <c r="D505" s="8">
        <v>68.138473509999997</v>
      </c>
      <c r="E505" s="8">
        <v>66.963539119999993</v>
      </c>
      <c r="F505" s="8"/>
      <c r="H505" s="8"/>
    </row>
    <row r="506" spans="3:8" x14ac:dyDescent="0.25">
      <c r="C506" s="8">
        <v>753</v>
      </c>
      <c r="D506" s="8">
        <v>68.161186220000005</v>
      </c>
      <c r="E506" s="8">
        <v>66.953567500000005</v>
      </c>
      <c r="F506" s="8"/>
      <c r="H506" s="8"/>
    </row>
    <row r="507" spans="3:8" x14ac:dyDescent="0.25">
      <c r="C507" s="8">
        <v>754</v>
      </c>
      <c r="D507" s="8">
        <v>68.157249449999995</v>
      </c>
      <c r="E507" s="8">
        <v>66.947753910000003</v>
      </c>
      <c r="F507" s="8"/>
      <c r="H507" s="8"/>
    </row>
    <row r="508" spans="3:8" x14ac:dyDescent="0.25">
      <c r="C508" s="8">
        <v>755</v>
      </c>
      <c r="D508" s="8">
        <v>68.130828859999994</v>
      </c>
      <c r="E508" s="8">
        <v>66.951660160000003</v>
      </c>
      <c r="F508" s="7"/>
    </row>
    <row r="509" spans="3:8" x14ac:dyDescent="0.25">
      <c r="C509" s="8">
        <v>756</v>
      </c>
      <c r="D509" s="8">
        <v>68.136840820000003</v>
      </c>
      <c r="E509" s="8">
        <v>66.920578000000006</v>
      </c>
      <c r="F509" s="7"/>
    </row>
    <row r="510" spans="3:8" x14ac:dyDescent="0.25">
      <c r="C510" s="8">
        <v>757</v>
      </c>
      <c r="D510" s="8">
        <v>68.132797240000002</v>
      </c>
      <c r="E510" s="8">
        <v>66.919288640000005</v>
      </c>
    </row>
    <row r="511" spans="3:8" x14ac:dyDescent="0.25">
      <c r="C511" s="8">
        <v>758</v>
      </c>
      <c r="D511" s="8">
        <v>68.116249080000003</v>
      </c>
      <c r="E511" s="8">
        <v>66.894439700000007</v>
      </c>
    </row>
    <row r="512" spans="3:8" x14ac:dyDescent="0.25">
      <c r="C512" s="8">
        <v>759</v>
      </c>
      <c r="D512" s="8">
        <v>68.13295746</v>
      </c>
      <c r="E512" s="8">
        <v>66.87003326</v>
      </c>
    </row>
    <row r="513" spans="3:5" x14ac:dyDescent="0.25">
      <c r="C513" s="8">
        <v>760</v>
      </c>
      <c r="D513" s="8">
        <v>68.101249690000003</v>
      </c>
      <c r="E513" s="8">
        <v>66.833152769999998</v>
      </c>
    </row>
    <row r="514" spans="3:5" x14ac:dyDescent="0.25">
      <c r="C514" s="8">
        <v>761</v>
      </c>
      <c r="D514" s="8">
        <v>68.094131469999994</v>
      </c>
      <c r="E514" s="8">
        <v>66.801864620000003</v>
      </c>
    </row>
    <row r="515" spans="3:5" x14ac:dyDescent="0.25">
      <c r="C515" s="8">
        <v>762</v>
      </c>
      <c r="D515" s="8">
        <v>68.186927800000007</v>
      </c>
      <c r="E515" s="8">
        <v>66.755203249999994</v>
      </c>
    </row>
    <row r="516" spans="3:5" x14ac:dyDescent="0.25">
      <c r="C516" s="8">
        <v>763</v>
      </c>
      <c r="D516" s="8">
        <v>68.091758729999995</v>
      </c>
      <c r="E516" s="8">
        <v>66.698150630000001</v>
      </c>
    </row>
    <row r="517" spans="3:5" x14ac:dyDescent="0.25">
      <c r="C517" s="8">
        <v>764</v>
      </c>
      <c r="D517" s="8">
        <v>68.104248049999995</v>
      </c>
      <c r="E517" s="8">
        <v>66.670364379999995</v>
      </c>
    </row>
    <row r="518" spans="3:5" x14ac:dyDescent="0.25">
      <c r="C518" s="8">
        <v>765</v>
      </c>
      <c r="D518" s="8">
        <v>68.087760930000002</v>
      </c>
      <c r="E518" s="8">
        <v>66.633209230000006</v>
      </c>
    </row>
    <row r="519" spans="3:5" x14ac:dyDescent="0.25">
      <c r="C519" s="8">
        <v>766</v>
      </c>
      <c r="D519" s="8">
        <v>68.054344180000001</v>
      </c>
      <c r="E519" s="8">
        <v>66.586143489999998</v>
      </c>
    </row>
    <row r="520" spans="3:5" x14ac:dyDescent="0.25">
      <c r="C520" s="8">
        <v>767</v>
      </c>
      <c r="D520" s="8">
        <v>68.017463680000006</v>
      </c>
      <c r="E520" s="8">
        <v>66.537254329999996</v>
      </c>
    </row>
    <row r="521" spans="3:5" x14ac:dyDescent="0.25">
      <c r="C521" s="8">
        <v>768</v>
      </c>
      <c r="D521" s="8">
        <v>68.054649350000005</v>
      </c>
      <c r="E521" s="8">
        <v>66.493896480000004</v>
      </c>
    </row>
    <row r="522" spans="3:5" x14ac:dyDescent="0.25">
      <c r="C522" s="8">
        <v>769</v>
      </c>
      <c r="D522" s="8">
        <v>67.97747803</v>
      </c>
      <c r="E522" s="8">
        <v>66.463241580000002</v>
      </c>
    </row>
    <row r="523" spans="3:5" x14ac:dyDescent="0.25">
      <c r="C523" s="8">
        <v>770</v>
      </c>
      <c r="D523" s="8">
        <v>67.994430539999996</v>
      </c>
      <c r="E523" s="8">
        <v>66.417526249999995</v>
      </c>
    </row>
    <row r="524" spans="3:5" x14ac:dyDescent="0.25">
      <c r="C524" s="8">
        <v>771</v>
      </c>
      <c r="D524" s="8">
        <v>68.042655940000003</v>
      </c>
      <c r="E524" s="8">
        <v>66.402885440000006</v>
      </c>
    </row>
    <row r="525" spans="3:5" x14ac:dyDescent="0.25">
      <c r="C525" s="8">
        <v>772</v>
      </c>
      <c r="D525" s="8">
        <v>67.995841979999994</v>
      </c>
      <c r="E525" s="8">
        <v>66.366333010000005</v>
      </c>
    </row>
    <row r="526" spans="3:5" x14ac:dyDescent="0.25">
      <c r="C526" s="8">
        <v>773</v>
      </c>
      <c r="D526" s="8">
        <v>67.949798580000007</v>
      </c>
      <c r="E526" s="8">
        <v>66.362724299999996</v>
      </c>
    </row>
    <row r="527" spans="3:5" x14ac:dyDescent="0.25">
      <c r="C527" s="8">
        <v>774</v>
      </c>
      <c r="D527" s="8">
        <v>68.012138370000002</v>
      </c>
      <c r="E527" s="8">
        <v>66.363403320000003</v>
      </c>
    </row>
    <row r="528" spans="3:5" x14ac:dyDescent="0.25">
      <c r="C528" s="8">
        <v>775</v>
      </c>
      <c r="D528" s="8">
        <v>67.970619200000002</v>
      </c>
      <c r="E528" s="8">
        <v>66.368797299999997</v>
      </c>
    </row>
    <row r="529" spans="3:5" x14ac:dyDescent="0.25">
      <c r="C529" s="8">
        <v>776</v>
      </c>
      <c r="D529" s="8">
        <v>67.943664549999994</v>
      </c>
      <c r="E529" s="8">
        <v>66.383056640000007</v>
      </c>
    </row>
    <row r="530" spans="3:5" x14ac:dyDescent="0.25">
      <c r="C530" s="8">
        <v>777</v>
      </c>
      <c r="D530" s="8">
        <v>67.929100039999994</v>
      </c>
      <c r="E530" s="8">
        <v>66.395019529999999</v>
      </c>
    </row>
    <row r="531" spans="3:5" x14ac:dyDescent="0.25">
      <c r="C531" s="8">
        <v>778</v>
      </c>
      <c r="D531" s="8">
        <v>67.890983579999997</v>
      </c>
      <c r="E531" s="8">
        <v>66.41545868</v>
      </c>
    </row>
    <row r="532" spans="3:5" x14ac:dyDescent="0.25">
      <c r="C532" s="8">
        <v>779</v>
      </c>
      <c r="D532" s="8">
        <v>67.85546875</v>
      </c>
      <c r="E532" s="8">
        <v>66.425262450000005</v>
      </c>
    </row>
    <row r="533" spans="3:5" x14ac:dyDescent="0.25">
      <c r="C533" s="8">
        <v>780</v>
      </c>
      <c r="D533" s="8">
        <v>67.872734070000007</v>
      </c>
      <c r="E533" s="8">
        <v>66.456420899999998</v>
      </c>
    </row>
    <row r="534" spans="3:5" x14ac:dyDescent="0.25">
      <c r="C534" s="8">
        <v>781</v>
      </c>
      <c r="D534" s="8">
        <v>67.868309019999998</v>
      </c>
      <c r="E534" s="8">
        <v>66.506690980000002</v>
      </c>
    </row>
    <row r="535" spans="3:5" x14ac:dyDescent="0.25">
      <c r="C535" s="8">
        <v>782</v>
      </c>
      <c r="D535" s="8">
        <v>67.792602540000004</v>
      </c>
      <c r="E535" s="8">
        <v>66.52594757</v>
      </c>
    </row>
    <row r="536" spans="3:5" x14ac:dyDescent="0.25">
      <c r="C536" s="8">
        <v>783</v>
      </c>
      <c r="D536" s="8">
        <v>67.862648010000001</v>
      </c>
      <c r="E536" s="8">
        <v>66.56626129</v>
      </c>
    </row>
    <row r="537" spans="3:5" x14ac:dyDescent="0.25">
      <c r="C537" s="8">
        <v>784</v>
      </c>
      <c r="D537" s="8">
        <v>67.832984920000001</v>
      </c>
      <c r="E537" s="8">
        <v>66.603706360000004</v>
      </c>
    </row>
    <row r="538" spans="3:5" x14ac:dyDescent="0.25">
      <c r="C538" s="8">
        <v>785</v>
      </c>
      <c r="D538" s="8">
        <v>67.768684390000004</v>
      </c>
      <c r="E538" s="8">
        <v>66.629577639999994</v>
      </c>
    </row>
    <row r="539" spans="3:5" x14ac:dyDescent="0.25">
      <c r="C539" s="8">
        <v>786</v>
      </c>
      <c r="D539" s="8">
        <v>67.80121613</v>
      </c>
      <c r="E539" s="8">
        <v>66.644912719999994</v>
      </c>
    </row>
    <row r="540" spans="3:5" x14ac:dyDescent="0.25">
      <c r="C540" s="8">
        <v>787</v>
      </c>
      <c r="D540" s="8">
        <v>67.81549072</v>
      </c>
      <c r="E540" s="8">
        <v>66.699783330000002</v>
      </c>
    </row>
    <row r="541" spans="3:5" x14ac:dyDescent="0.25">
      <c r="C541" s="8">
        <v>788</v>
      </c>
      <c r="D541" s="8">
        <v>67.850090030000004</v>
      </c>
      <c r="E541" s="8">
        <v>66.724327090000003</v>
      </c>
    </row>
    <row r="542" spans="3:5" x14ac:dyDescent="0.25">
      <c r="C542" s="8">
        <v>789</v>
      </c>
      <c r="D542" s="8">
        <v>67.780822749999999</v>
      </c>
      <c r="E542" s="8">
        <v>66.738685610000005</v>
      </c>
    </row>
    <row r="543" spans="3:5" x14ac:dyDescent="0.25">
      <c r="C543" s="8">
        <v>790</v>
      </c>
      <c r="D543" s="8">
        <v>67.795722960000006</v>
      </c>
      <c r="E543" s="8">
        <v>66.747779850000001</v>
      </c>
    </row>
    <row r="544" spans="3:5" x14ac:dyDescent="0.25">
      <c r="C544" s="8">
        <v>791</v>
      </c>
      <c r="D544" s="8">
        <v>67.766319269999997</v>
      </c>
      <c r="E544" s="8">
        <v>66.766777039999994</v>
      </c>
    </row>
    <row r="545" spans="3:5" x14ac:dyDescent="0.25">
      <c r="C545" s="8">
        <v>792</v>
      </c>
      <c r="D545" s="8">
        <v>67.660659789999997</v>
      </c>
      <c r="E545" s="8">
        <v>66.782684329999995</v>
      </c>
    </row>
    <row r="546" spans="3:5" x14ac:dyDescent="0.25">
      <c r="C546" s="8">
        <v>793</v>
      </c>
      <c r="D546" s="8">
        <v>67.712471010000002</v>
      </c>
      <c r="E546" s="8">
        <v>66.746795649999996</v>
      </c>
    </row>
    <row r="547" spans="3:5" x14ac:dyDescent="0.25">
      <c r="C547" s="8">
        <v>794</v>
      </c>
      <c r="D547" s="8">
        <v>67.739227290000002</v>
      </c>
      <c r="E547" s="8">
        <v>66.747436519999994</v>
      </c>
    </row>
    <row r="548" spans="3:5" x14ac:dyDescent="0.25">
      <c r="C548" s="8">
        <v>795</v>
      </c>
      <c r="D548" s="8">
        <v>67.693893430000003</v>
      </c>
      <c r="E548" s="8">
        <v>66.722282410000005</v>
      </c>
    </row>
    <row r="549" spans="3:5" x14ac:dyDescent="0.25">
      <c r="C549" s="8">
        <v>796</v>
      </c>
      <c r="D549" s="8">
        <v>67.686256409999999</v>
      </c>
      <c r="E549" s="8">
        <v>66.70032501</v>
      </c>
    </row>
    <row r="550" spans="3:5" x14ac:dyDescent="0.25">
      <c r="C550" s="8">
        <v>797</v>
      </c>
      <c r="D550" s="8">
        <v>67.707618710000006</v>
      </c>
      <c r="E550" s="8">
        <v>66.669807430000006</v>
      </c>
    </row>
    <row r="551" spans="3:5" x14ac:dyDescent="0.25">
      <c r="C551" s="8">
        <v>798</v>
      </c>
      <c r="D551" s="8">
        <v>67.623863220000004</v>
      </c>
      <c r="E551" s="8">
        <v>66.634498600000001</v>
      </c>
    </row>
    <row r="552" spans="3:5" x14ac:dyDescent="0.25">
      <c r="C552" s="8">
        <v>799</v>
      </c>
      <c r="D552" s="8">
        <v>67.660995479999997</v>
      </c>
      <c r="E552" s="8">
        <v>66.588073730000005</v>
      </c>
    </row>
    <row r="553" spans="3:5" x14ac:dyDescent="0.25">
      <c r="C553" s="8">
        <v>800</v>
      </c>
      <c r="D553" s="8">
        <v>67.594795230000003</v>
      </c>
      <c r="E553" s="8">
        <v>66.552238459999998</v>
      </c>
    </row>
    <row r="554" spans="3:5" x14ac:dyDescent="0.25">
      <c r="C554" s="8">
        <v>801</v>
      </c>
      <c r="D554" s="8">
        <v>67.668586730000001</v>
      </c>
      <c r="E554" s="8">
        <v>66.485603330000004</v>
      </c>
    </row>
    <row r="555" spans="3:5" x14ac:dyDescent="0.25">
      <c r="C555" s="8">
        <v>802</v>
      </c>
      <c r="D555" s="8">
        <v>67.703018189999995</v>
      </c>
      <c r="E555" s="8">
        <v>66.408943179999994</v>
      </c>
    </row>
    <row r="556" spans="3:5" x14ac:dyDescent="0.25">
      <c r="C556" s="8">
        <v>803</v>
      </c>
      <c r="D556" s="8">
        <v>67.576774599999993</v>
      </c>
      <c r="E556" s="8">
        <v>66.357002260000002</v>
      </c>
    </row>
    <row r="557" spans="3:5" x14ac:dyDescent="0.25">
      <c r="C557" s="8">
        <v>804</v>
      </c>
      <c r="D557" s="8">
        <v>67.538681030000006</v>
      </c>
      <c r="E557" s="8">
        <v>66.282051089999996</v>
      </c>
    </row>
    <row r="558" spans="3:5" x14ac:dyDescent="0.25">
      <c r="C558" s="8">
        <v>805</v>
      </c>
      <c r="D558" s="8">
        <v>67.599441530000007</v>
      </c>
      <c r="E558" s="8">
        <v>66.21918488</v>
      </c>
    </row>
    <row r="559" spans="3:5" x14ac:dyDescent="0.25">
      <c r="C559" s="8">
        <v>806</v>
      </c>
      <c r="D559" s="8">
        <v>67.508819579999994</v>
      </c>
      <c r="E559" s="8">
        <v>66.169120789999994</v>
      </c>
    </row>
    <row r="560" spans="3:5" x14ac:dyDescent="0.25">
      <c r="C560" s="8">
        <v>807</v>
      </c>
      <c r="D560" s="8">
        <v>67.544250489999996</v>
      </c>
      <c r="E560" s="8">
        <v>66.08718872</v>
      </c>
    </row>
    <row r="561" spans="3:5" x14ac:dyDescent="0.25">
      <c r="C561" s="8">
        <v>808</v>
      </c>
      <c r="D561" s="8">
        <v>67.499717709999999</v>
      </c>
      <c r="E561" s="8">
        <v>66.029861449999999</v>
      </c>
    </row>
    <row r="562" spans="3:5" x14ac:dyDescent="0.25">
      <c r="C562" s="8">
        <v>809</v>
      </c>
      <c r="D562" s="8">
        <v>67.405395510000005</v>
      </c>
      <c r="E562" s="8">
        <v>65.972473140000005</v>
      </c>
    </row>
    <row r="563" spans="3:5" x14ac:dyDescent="0.25">
      <c r="C563" s="8">
        <v>810</v>
      </c>
      <c r="D563" s="8">
        <v>67.421829220000006</v>
      </c>
      <c r="E563" s="8">
        <v>65.939346310000005</v>
      </c>
    </row>
    <row r="564" spans="3:5" x14ac:dyDescent="0.25">
      <c r="C564" s="8">
        <v>811</v>
      </c>
      <c r="D564" s="8">
        <v>67.386901859999995</v>
      </c>
      <c r="E564" s="8">
        <v>65.871414180000002</v>
      </c>
    </row>
    <row r="565" spans="3:5" x14ac:dyDescent="0.25">
      <c r="C565" s="8">
        <v>812</v>
      </c>
      <c r="D565" s="8">
        <v>67.422729489999995</v>
      </c>
      <c r="E565" s="8">
        <v>65.830512999999996</v>
      </c>
    </row>
    <row r="566" spans="3:5" x14ac:dyDescent="0.25">
      <c r="C566" s="8">
        <v>813</v>
      </c>
      <c r="D566" s="8">
        <v>67.306320189999994</v>
      </c>
      <c r="E566" s="8">
        <v>65.795730590000005</v>
      </c>
    </row>
    <row r="567" spans="3:5" x14ac:dyDescent="0.25">
      <c r="C567" s="8">
        <v>814</v>
      </c>
      <c r="D567" s="8">
        <v>67.286987300000007</v>
      </c>
      <c r="E567" s="8">
        <v>65.768012999999996</v>
      </c>
    </row>
    <row r="568" spans="3:5" x14ac:dyDescent="0.25">
      <c r="C568" s="8">
        <v>815</v>
      </c>
      <c r="D568" s="8">
        <v>67.23674011</v>
      </c>
      <c r="E568" s="8">
        <v>65.743675229999994</v>
      </c>
    </row>
    <row r="569" spans="3:5" x14ac:dyDescent="0.25">
      <c r="C569" s="8">
        <v>816</v>
      </c>
      <c r="D569" s="8">
        <v>67.274559019999998</v>
      </c>
      <c r="E569" s="8">
        <v>65.716781620000006</v>
      </c>
    </row>
    <row r="570" spans="3:5" x14ac:dyDescent="0.25">
      <c r="C570" s="8">
        <v>817</v>
      </c>
      <c r="D570" s="8">
        <v>67.207267759999993</v>
      </c>
      <c r="E570" s="8">
        <v>65.686935419999998</v>
      </c>
    </row>
    <row r="571" spans="3:5" x14ac:dyDescent="0.25">
      <c r="C571" s="8">
        <v>818</v>
      </c>
      <c r="D571" s="8">
        <v>67.186042790000002</v>
      </c>
      <c r="E571" s="8">
        <v>65.682792660000004</v>
      </c>
    </row>
    <row r="572" spans="3:5" x14ac:dyDescent="0.25">
      <c r="C572" s="8">
        <v>819</v>
      </c>
      <c r="D572" s="8">
        <v>67.17858124</v>
      </c>
      <c r="E572" s="8">
        <v>65.703231810000005</v>
      </c>
    </row>
    <row r="573" spans="3:5" x14ac:dyDescent="0.25">
      <c r="C573" s="8">
        <v>820</v>
      </c>
      <c r="D573" s="8">
        <v>67.132530209999999</v>
      </c>
      <c r="E573" s="8">
        <v>65.715103150000004</v>
      </c>
    </row>
    <row r="574" spans="3:5" x14ac:dyDescent="0.25">
      <c r="C574" s="8">
        <v>821</v>
      </c>
      <c r="D574" s="8">
        <v>67.143768309999999</v>
      </c>
      <c r="E574" s="8">
        <v>65.720497129999998</v>
      </c>
    </row>
    <row r="575" spans="3:5" x14ac:dyDescent="0.25">
      <c r="C575" s="8">
        <v>822</v>
      </c>
      <c r="D575" s="8">
        <v>67.068016049999997</v>
      </c>
      <c r="E575" s="8">
        <v>65.739898679999996</v>
      </c>
    </row>
    <row r="576" spans="3:5" x14ac:dyDescent="0.25">
      <c r="C576" s="8">
        <v>823</v>
      </c>
      <c r="D576" s="8">
        <v>67.022628780000005</v>
      </c>
      <c r="E576" s="8">
        <v>65.762954710000002</v>
      </c>
    </row>
    <row r="577" spans="3:5" x14ac:dyDescent="0.25">
      <c r="C577" s="8">
        <v>824</v>
      </c>
      <c r="D577" s="8">
        <v>67.012039180000002</v>
      </c>
      <c r="E577" s="8">
        <v>65.793296810000001</v>
      </c>
    </row>
    <row r="578" spans="3:5" x14ac:dyDescent="0.25">
      <c r="C578" s="8">
        <v>825</v>
      </c>
      <c r="D578" s="8">
        <v>67.007484439999999</v>
      </c>
      <c r="E578" s="8">
        <v>65.809814450000005</v>
      </c>
    </row>
    <row r="579" spans="3:5" x14ac:dyDescent="0.25">
      <c r="C579" s="8">
        <v>826</v>
      </c>
      <c r="D579" s="8">
        <v>66.943008419999998</v>
      </c>
      <c r="E579" s="8">
        <v>65.839637760000002</v>
      </c>
    </row>
    <row r="580" spans="3:5" x14ac:dyDescent="0.25">
      <c r="C580" s="8">
        <v>827</v>
      </c>
      <c r="D580" s="8">
        <v>66.921844480000004</v>
      </c>
      <c r="E580" s="8">
        <v>65.84533691</v>
      </c>
    </row>
    <row r="581" spans="3:5" x14ac:dyDescent="0.25">
      <c r="C581" s="8">
        <v>828</v>
      </c>
      <c r="D581" s="8">
        <v>66.887863159999995</v>
      </c>
      <c r="E581" s="8">
        <v>65.884185790000004</v>
      </c>
    </row>
    <row r="582" spans="3:5" x14ac:dyDescent="0.25">
      <c r="C582" s="8">
        <v>829</v>
      </c>
      <c r="D582" s="8">
        <v>66.880249019999994</v>
      </c>
      <c r="E582" s="8">
        <v>65.923042300000006</v>
      </c>
    </row>
    <row r="583" spans="3:5" x14ac:dyDescent="0.25">
      <c r="C583" s="8">
        <v>830</v>
      </c>
      <c r="D583" s="8">
        <v>66.816940310000007</v>
      </c>
      <c r="E583" s="8">
        <v>65.948226930000004</v>
      </c>
    </row>
    <row r="584" spans="3:5" x14ac:dyDescent="0.25">
      <c r="C584" s="8">
        <v>831</v>
      </c>
      <c r="D584" s="8">
        <v>66.803138730000001</v>
      </c>
      <c r="E584" s="8">
        <v>65.960403439999993</v>
      </c>
    </row>
    <row r="585" spans="3:5" x14ac:dyDescent="0.25">
      <c r="C585" s="8">
        <v>832</v>
      </c>
      <c r="D585" s="8">
        <v>66.811576840000001</v>
      </c>
      <c r="E585" s="8">
        <v>65.993972780000007</v>
      </c>
    </row>
    <row r="586" spans="3:5" x14ac:dyDescent="0.25">
      <c r="C586" s="8">
        <v>833</v>
      </c>
      <c r="D586" s="8">
        <v>66.725250239999994</v>
      </c>
      <c r="E586" s="8">
        <v>65.984298710000004</v>
      </c>
    </row>
    <row r="587" spans="3:5" x14ac:dyDescent="0.25">
      <c r="C587" s="8">
        <v>834</v>
      </c>
      <c r="D587" s="8">
        <v>66.708366389999995</v>
      </c>
      <c r="E587" s="8">
        <v>65.995887760000002</v>
      </c>
    </row>
    <row r="588" spans="3:5" x14ac:dyDescent="0.25">
      <c r="C588" s="8">
        <v>835</v>
      </c>
      <c r="D588" s="8">
        <v>66.691223140000005</v>
      </c>
      <c r="E588" s="8">
        <v>66.013168329999999</v>
      </c>
    </row>
    <row r="589" spans="3:5" x14ac:dyDescent="0.25">
      <c r="C589" s="8">
        <v>836</v>
      </c>
      <c r="D589" s="8">
        <v>66.697875980000006</v>
      </c>
      <c r="E589" s="8">
        <v>66.003814700000007</v>
      </c>
    </row>
    <row r="590" spans="3:5" x14ac:dyDescent="0.25">
      <c r="C590" s="8">
        <v>837</v>
      </c>
      <c r="D590" s="8">
        <v>66.634765630000004</v>
      </c>
      <c r="E590" s="8">
        <v>65.979980470000001</v>
      </c>
    </row>
    <row r="591" spans="3:5" x14ac:dyDescent="0.25">
      <c r="C591" s="8">
        <v>838</v>
      </c>
      <c r="D591" s="8">
        <v>66.619003300000003</v>
      </c>
      <c r="E591" s="8">
        <v>65.955467220000003</v>
      </c>
    </row>
    <row r="592" spans="3:5" x14ac:dyDescent="0.25">
      <c r="C592" s="8">
        <v>839</v>
      </c>
      <c r="D592" s="8">
        <v>66.551177980000006</v>
      </c>
      <c r="E592" s="8">
        <v>65.938888550000001</v>
      </c>
    </row>
    <row r="593" spans="3:5" x14ac:dyDescent="0.25">
      <c r="C593" s="8">
        <v>840</v>
      </c>
      <c r="D593" s="8">
        <v>66.560119630000003</v>
      </c>
      <c r="E593" s="8">
        <v>65.917694089999998</v>
      </c>
    </row>
    <row r="594" spans="3:5" x14ac:dyDescent="0.25">
      <c r="C594" s="8">
        <v>841</v>
      </c>
      <c r="D594" s="8">
        <v>66.547767640000004</v>
      </c>
      <c r="E594" s="8">
        <v>65.874290470000005</v>
      </c>
    </row>
    <row r="595" spans="3:5" x14ac:dyDescent="0.25">
      <c r="C595" s="8">
        <v>842</v>
      </c>
      <c r="D595" s="8">
        <v>66.425811769999996</v>
      </c>
      <c r="E595" s="8">
        <v>65.830146790000001</v>
      </c>
    </row>
    <row r="596" spans="3:5" x14ac:dyDescent="0.25">
      <c r="C596" s="8">
        <v>843</v>
      </c>
      <c r="D596" s="8">
        <v>66.446449279999996</v>
      </c>
      <c r="E596" s="8">
        <v>65.763038640000005</v>
      </c>
    </row>
    <row r="597" spans="3:5" x14ac:dyDescent="0.25">
      <c r="C597" s="8">
        <v>844</v>
      </c>
      <c r="D597" s="8">
        <v>66.463859560000003</v>
      </c>
      <c r="E597" s="8">
        <v>65.718040470000005</v>
      </c>
    </row>
    <row r="598" spans="3:5" x14ac:dyDescent="0.25">
      <c r="C598" s="8">
        <v>845</v>
      </c>
      <c r="D598" s="8">
        <v>66.377075199999993</v>
      </c>
      <c r="E598" s="8">
        <v>65.656127929999997</v>
      </c>
    </row>
    <row r="599" spans="3:5" x14ac:dyDescent="0.25">
      <c r="C599" s="8">
        <v>846</v>
      </c>
      <c r="D599" s="8">
        <v>66.378784179999997</v>
      </c>
      <c r="E599" s="8">
        <v>65.589462280000006</v>
      </c>
    </row>
    <row r="600" spans="3:5" x14ac:dyDescent="0.25">
      <c r="C600" s="8">
        <v>847</v>
      </c>
      <c r="D600" s="8">
        <v>66.381690980000002</v>
      </c>
      <c r="E600" s="8">
        <v>65.524726869999995</v>
      </c>
    </row>
    <row r="601" spans="3:5" x14ac:dyDescent="0.25">
      <c r="C601" s="8">
        <v>848</v>
      </c>
      <c r="D601" s="8">
        <v>66.282615660000005</v>
      </c>
      <c r="E601" s="8">
        <v>65.435256960000004</v>
      </c>
    </row>
    <row r="602" spans="3:5" x14ac:dyDescent="0.25">
      <c r="C602" s="8">
        <v>849</v>
      </c>
      <c r="D602" s="8">
        <v>66.301635739999995</v>
      </c>
      <c r="E602" s="8">
        <v>65.385864260000005</v>
      </c>
    </row>
    <row r="603" spans="3:5" x14ac:dyDescent="0.25">
      <c r="C603" s="8">
        <v>850</v>
      </c>
      <c r="D603" s="8">
        <v>66.241439819999997</v>
      </c>
      <c r="E603" s="8">
        <v>65.318733219999999</v>
      </c>
    </row>
    <row r="604" spans="3:5" x14ac:dyDescent="0.25">
      <c r="C604" s="8">
        <v>851</v>
      </c>
      <c r="D604" s="8">
        <v>66.200271610000001</v>
      </c>
      <c r="E604" s="8">
        <v>65.239982600000005</v>
      </c>
    </row>
    <row r="605" spans="3:5" x14ac:dyDescent="0.25">
      <c r="C605" s="8">
        <v>852</v>
      </c>
      <c r="D605" s="8">
        <v>66.185066219999996</v>
      </c>
      <c r="E605" s="8">
        <v>65.14824677</v>
      </c>
    </row>
    <row r="606" spans="3:5" x14ac:dyDescent="0.25">
      <c r="C606" s="8">
        <v>853</v>
      </c>
      <c r="D606" s="8">
        <v>66.120162960000002</v>
      </c>
      <c r="E606" s="8">
        <v>65.092758180000004</v>
      </c>
    </row>
    <row r="607" spans="3:5" x14ac:dyDescent="0.25">
      <c r="C607" s="8">
        <v>854</v>
      </c>
      <c r="D607" s="8">
        <v>66.086791989999995</v>
      </c>
      <c r="E607" s="8">
        <v>65.040718080000005</v>
      </c>
    </row>
    <row r="608" spans="3:5" x14ac:dyDescent="0.25">
      <c r="C608" s="8">
        <v>855</v>
      </c>
      <c r="D608" s="8">
        <v>66.103446959999999</v>
      </c>
      <c r="E608" s="8">
        <v>64.988967900000006</v>
      </c>
    </row>
    <row r="609" spans="3:5" x14ac:dyDescent="0.25">
      <c r="C609" s="8">
        <v>856</v>
      </c>
      <c r="D609" s="8">
        <v>66.093284609999998</v>
      </c>
      <c r="E609" s="8">
        <v>64.927131650000007</v>
      </c>
    </row>
    <row r="610" spans="3:5" x14ac:dyDescent="0.25">
      <c r="C610" s="8">
        <v>857</v>
      </c>
      <c r="D610" s="8">
        <v>66.022583010000005</v>
      </c>
      <c r="E610" s="8">
        <v>64.862876889999995</v>
      </c>
    </row>
    <row r="611" spans="3:5" x14ac:dyDescent="0.25">
      <c r="C611" s="8">
        <v>858</v>
      </c>
      <c r="D611" s="8">
        <v>65.994491580000002</v>
      </c>
      <c r="E611" s="8">
        <v>64.813171389999994</v>
      </c>
    </row>
    <row r="612" spans="3:5" x14ac:dyDescent="0.25">
      <c r="C612" s="8">
        <v>859</v>
      </c>
      <c r="D612" s="8">
        <v>65.908271790000001</v>
      </c>
      <c r="E612" s="8">
        <v>64.778320309999998</v>
      </c>
    </row>
    <row r="613" spans="3:5" x14ac:dyDescent="0.25">
      <c r="C613" s="8">
        <v>860</v>
      </c>
      <c r="D613" s="8">
        <v>65.916755679999994</v>
      </c>
      <c r="E613" s="8">
        <v>64.761291499999999</v>
      </c>
    </row>
    <row r="614" spans="3:5" x14ac:dyDescent="0.25">
      <c r="C614" s="8">
        <v>861</v>
      </c>
      <c r="D614" s="8">
        <v>65.886138919999993</v>
      </c>
      <c r="E614" s="8">
        <v>64.716857910000002</v>
      </c>
    </row>
    <row r="615" spans="3:5" x14ac:dyDescent="0.25">
      <c r="C615" s="8">
        <v>862</v>
      </c>
      <c r="D615" s="8">
        <v>65.847244259999997</v>
      </c>
      <c r="E615" s="8">
        <v>64.692497250000002</v>
      </c>
    </row>
    <row r="616" spans="3:5" x14ac:dyDescent="0.25">
      <c r="C616" s="8">
        <v>863</v>
      </c>
      <c r="D616" s="8">
        <v>65.803810119999994</v>
      </c>
      <c r="E616" s="8">
        <v>64.678237920000001</v>
      </c>
    </row>
    <row r="617" spans="3:5" x14ac:dyDescent="0.25">
      <c r="C617" s="8">
        <v>864</v>
      </c>
      <c r="D617" s="8">
        <v>65.796897889999997</v>
      </c>
      <c r="E617" s="8">
        <v>64.681068420000003</v>
      </c>
    </row>
    <row r="618" spans="3:5" x14ac:dyDescent="0.25">
      <c r="C618" s="8">
        <v>865</v>
      </c>
      <c r="D618" s="8">
        <v>65.752586359999995</v>
      </c>
      <c r="E618" s="8">
        <v>64.680702210000007</v>
      </c>
    </row>
    <row r="619" spans="3:5" x14ac:dyDescent="0.25">
      <c r="C619" s="8">
        <v>866</v>
      </c>
      <c r="D619" s="8">
        <v>65.717224119999997</v>
      </c>
      <c r="E619" s="8">
        <v>64.690238949999994</v>
      </c>
    </row>
    <row r="620" spans="3:5" x14ac:dyDescent="0.25">
      <c r="C620" s="8">
        <v>867</v>
      </c>
      <c r="D620" s="8">
        <v>65.695060729999994</v>
      </c>
      <c r="E620" s="8">
        <v>64.713417050000004</v>
      </c>
    </row>
    <row r="621" spans="3:5" x14ac:dyDescent="0.25">
      <c r="C621" s="8">
        <v>868</v>
      </c>
      <c r="D621" s="8">
        <v>65.643882750000003</v>
      </c>
      <c r="E621" s="8">
        <v>64.720657349999996</v>
      </c>
    </row>
    <row r="622" spans="3:5" x14ac:dyDescent="0.25">
      <c r="C622" s="8">
        <v>869</v>
      </c>
      <c r="D622" s="8">
        <v>65.616973880000003</v>
      </c>
      <c r="E622" s="8">
        <v>64.729324340000005</v>
      </c>
    </row>
    <row r="623" spans="3:5" x14ac:dyDescent="0.25">
      <c r="C623" s="8">
        <v>870</v>
      </c>
      <c r="D623" s="8">
        <v>65.614875789999999</v>
      </c>
      <c r="E623" s="8">
        <v>64.767349240000001</v>
      </c>
    </row>
    <row r="624" spans="3:5" x14ac:dyDescent="0.25">
      <c r="C624" s="8">
        <v>871</v>
      </c>
      <c r="D624" s="8">
        <v>65.569450380000006</v>
      </c>
      <c r="E624" s="8">
        <v>64.804473880000003</v>
      </c>
    </row>
    <row r="625" spans="3:5" x14ac:dyDescent="0.25">
      <c r="C625" s="8">
        <v>872</v>
      </c>
      <c r="D625" s="8">
        <v>65.545303340000004</v>
      </c>
      <c r="E625" s="8">
        <v>64.839462280000006</v>
      </c>
    </row>
    <row r="626" spans="3:5" x14ac:dyDescent="0.25">
      <c r="C626" s="8">
        <v>873</v>
      </c>
      <c r="D626" s="8">
        <v>65.478332519999995</v>
      </c>
      <c r="E626" s="8">
        <v>64.872703549999997</v>
      </c>
    </row>
    <row r="627" spans="3:5" x14ac:dyDescent="0.25">
      <c r="C627" s="8">
        <v>874</v>
      </c>
      <c r="D627" s="8">
        <v>65.470031739999996</v>
      </c>
      <c r="E627" s="8">
        <v>64.926979059999994</v>
      </c>
    </row>
    <row r="628" spans="3:5" x14ac:dyDescent="0.25">
      <c r="C628" s="8">
        <v>875</v>
      </c>
      <c r="D628" s="8">
        <v>65.473625179999999</v>
      </c>
      <c r="E628" s="8">
        <v>64.970207209999998</v>
      </c>
    </row>
    <row r="629" spans="3:5" x14ac:dyDescent="0.25">
      <c r="C629" s="8">
        <v>876</v>
      </c>
      <c r="D629" s="8">
        <v>65.418327329999997</v>
      </c>
      <c r="E629" s="8">
        <v>65.009933469999993</v>
      </c>
    </row>
    <row r="630" spans="3:5" x14ac:dyDescent="0.25">
      <c r="C630" s="8">
        <v>877</v>
      </c>
      <c r="D630" s="8">
        <v>65.397537229999998</v>
      </c>
      <c r="E630" s="8">
        <v>65.046966549999993</v>
      </c>
    </row>
    <row r="631" spans="3:5" x14ac:dyDescent="0.25">
      <c r="C631" s="8">
        <v>878</v>
      </c>
      <c r="D631" s="8">
        <v>65.363601680000002</v>
      </c>
      <c r="E631" s="8">
        <v>65.091674800000007</v>
      </c>
    </row>
    <row r="632" spans="3:5" x14ac:dyDescent="0.25">
      <c r="C632" s="8">
        <v>879</v>
      </c>
      <c r="D632" s="8">
        <v>65.36984253</v>
      </c>
      <c r="E632" s="8">
        <v>65.130615230000004</v>
      </c>
    </row>
    <row r="633" spans="3:5" x14ac:dyDescent="0.25">
      <c r="C633" s="8">
        <v>880</v>
      </c>
      <c r="D633" s="8">
        <v>65.325988769999995</v>
      </c>
      <c r="E633" s="8">
        <v>65.164520260000003</v>
      </c>
    </row>
    <row r="634" spans="3:5" x14ac:dyDescent="0.25">
      <c r="C634" s="8">
        <v>881</v>
      </c>
      <c r="D634" s="8">
        <v>65.316650390000007</v>
      </c>
      <c r="E634" s="8">
        <v>65.189788820000004</v>
      </c>
    </row>
    <row r="635" spans="3:5" x14ac:dyDescent="0.25">
      <c r="C635" s="8">
        <v>882</v>
      </c>
      <c r="D635" s="8">
        <v>65.305969239999996</v>
      </c>
      <c r="E635" s="8">
        <v>65.214889529999994</v>
      </c>
    </row>
    <row r="636" spans="3:5" x14ac:dyDescent="0.25">
      <c r="C636" s="8">
        <v>883</v>
      </c>
      <c r="D636" s="8">
        <v>65.271614069999998</v>
      </c>
      <c r="E636" s="8">
        <v>65.24064636</v>
      </c>
    </row>
    <row r="637" spans="3:5" x14ac:dyDescent="0.25">
      <c r="C637" s="8">
        <v>884</v>
      </c>
      <c r="D637" s="8">
        <v>65.239898679999996</v>
      </c>
      <c r="E637" s="8">
        <v>65.265945430000002</v>
      </c>
    </row>
    <row r="638" spans="3:5" x14ac:dyDescent="0.25">
      <c r="C638" s="8">
        <v>885</v>
      </c>
      <c r="D638" s="8">
        <v>65.241500849999994</v>
      </c>
      <c r="E638" s="8">
        <v>65.258613589999996</v>
      </c>
    </row>
    <row r="639" spans="3:5" x14ac:dyDescent="0.25">
      <c r="C639" s="8">
        <v>886</v>
      </c>
      <c r="D639" s="8">
        <v>65.220932009999999</v>
      </c>
      <c r="E639" s="8">
        <v>65.282470700000005</v>
      </c>
    </row>
    <row r="640" spans="3:5" x14ac:dyDescent="0.25">
      <c r="C640" s="8">
        <v>887</v>
      </c>
      <c r="D640" s="8">
        <v>65.188339229999997</v>
      </c>
      <c r="E640" s="8">
        <v>65.273963929999994</v>
      </c>
    </row>
    <row r="641" spans="3:5" x14ac:dyDescent="0.25">
      <c r="C641" s="8">
        <v>888</v>
      </c>
      <c r="D641" s="8">
        <v>65.176414489999999</v>
      </c>
      <c r="E641" s="8">
        <v>65.271514890000006</v>
      </c>
    </row>
    <row r="642" spans="3:5" x14ac:dyDescent="0.25">
      <c r="C642" s="8">
        <v>889</v>
      </c>
      <c r="D642" s="8">
        <v>65.136245729999999</v>
      </c>
      <c r="E642" s="8">
        <v>65.253051760000005</v>
      </c>
    </row>
    <row r="643" spans="3:5" x14ac:dyDescent="0.25">
      <c r="C643" s="8">
        <v>890</v>
      </c>
      <c r="D643" s="8">
        <v>65.13406372</v>
      </c>
      <c r="E643" s="8">
        <v>65.215820309999998</v>
      </c>
    </row>
    <row r="644" spans="3:5" x14ac:dyDescent="0.25">
      <c r="C644" s="8">
        <v>891</v>
      </c>
      <c r="D644" s="8">
        <v>65.111396790000001</v>
      </c>
      <c r="E644" s="8">
        <v>65.190437320000001</v>
      </c>
    </row>
    <row r="645" spans="3:5" x14ac:dyDescent="0.25">
      <c r="C645" s="8">
        <v>892</v>
      </c>
      <c r="D645" s="8">
        <v>65.082504270000001</v>
      </c>
      <c r="E645" s="8">
        <v>65.161933899999994</v>
      </c>
    </row>
    <row r="646" spans="3:5" x14ac:dyDescent="0.25">
      <c r="C646" s="8">
        <v>893</v>
      </c>
      <c r="D646" s="8">
        <v>65.052230829999999</v>
      </c>
      <c r="E646" s="8">
        <v>65.12345886</v>
      </c>
    </row>
    <row r="647" spans="3:5" x14ac:dyDescent="0.25">
      <c r="C647" s="8">
        <v>894</v>
      </c>
      <c r="D647" s="8">
        <v>65.026832580000004</v>
      </c>
      <c r="E647" s="8">
        <v>65.072425839999994</v>
      </c>
    </row>
    <row r="648" spans="3:5" x14ac:dyDescent="0.25">
      <c r="C648" s="8">
        <v>895</v>
      </c>
      <c r="D648" s="8">
        <v>65.010993959999993</v>
      </c>
      <c r="E648" s="8">
        <v>65.026405330000003</v>
      </c>
    </row>
    <row r="649" spans="3:5" x14ac:dyDescent="0.25">
      <c r="C649" s="8">
        <v>896</v>
      </c>
      <c r="D649" s="8">
        <v>64.997245789999994</v>
      </c>
      <c r="E649" s="8">
        <v>64.962646480000004</v>
      </c>
    </row>
    <row r="650" spans="3:5" x14ac:dyDescent="0.25">
      <c r="C650" s="8">
        <v>897</v>
      </c>
      <c r="D650" s="8">
        <v>64.983032230000006</v>
      </c>
      <c r="E650" s="8">
        <v>64.908187870000006</v>
      </c>
    </row>
    <row r="651" spans="3:5" x14ac:dyDescent="0.25">
      <c r="C651" s="8">
        <v>898</v>
      </c>
      <c r="D651" s="8">
        <v>64.953933719999995</v>
      </c>
      <c r="E651" s="8">
        <v>64.855209349999996</v>
      </c>
    </row>
    <row r="652" spans="3:5" x14ac:dyDescent="0.25">
      <c r="C652" s="8">
        <v>899</v>
      </c>
      <c r="D652" s="8">
        <v>64.926765439999997</v>
      </c>
      <c r="E652" s="8">
        <v>64.770401000000007</v>
      </c>
    </row>
    <row r="653" spans="3:5" x14ac:dyDescent="0.25">
      <c r="C653" s="8">
        <v>900</v>
      </c>
      <c r="D653" s="8">
        <v>64.932106020000006</v>
      </c>
      <c r="E653" s="8">
        <v>64.709785460000006</v>
      </c>
    </row>
    <row r="654" spans="3:5" x14ac:dyDescent="0.25">
      <c r="C654" s="8">
        <v>901</v>
      </c>
      <c r="D654" s="8">
        <v>64.890701289999996</v>
      </c>
      <c r="E654" s="8">
        <v>64.646270749999999</v>
      </c>
    </row>
    <row r="655" spans="3:5" x14ac:dyDescent="0.25">
      <c r="C655" s="8">
        <v>902</v>
      </c>
      <c r="D655" s="8">
        <v>64.867980959999997</v>
      </c>
      <c r="E655" s="8">
        <v>64.573516850000004</v>
      </c>
    </row>
    <row r="656" spans="3:5" x14ac:dyDescent="0.25">
      <c r="C656" s="8">
        <v>903</v>
      </c>
      <c r="D656" s="8">
        <v>64.842964170000002</v>
      </c>
      <c r="E656" s="8">
        <v>64.4990387</v>
      </c>
    </row>
    <row r="657" spans="3:5" x14ac:dyDescent="0.25">
      <c r="C657" s="8">
        <v>904</v>
      </c>
      <c r="D657" s="8">
        <v>64.82527924</v>
      </c>
      <c r="E657" s="8">
        <v>64.437095639999995</v>
      </c>
    </row>
    <row r="658" spans="3:5" x14ac:dyDescent="0.25">
      <c r="C658" s="8">
        <v>905</v>
      </c>
      <c r="D658" s="8">
        <v>64.805038449999998</v>
      </c>
      <c r="E658" s="8">
        <v>64.356544490000005</v>
      </c>
    </row>
    <row r="659" spans="3:5" x14ac:dyDescent="0.25">
      <c r="C659" s="8">
        <v>906</v>
      </c>
      <c r="D659" s="8">
        <v>64.781364440000004</v>
      </c>
      <c r="E659" s="8">
        <v>64.321296689999997</v>
      </c>
    </row>
    <row r="660" spans="3:5" x14ac:dyDescent="0.25">
      <c r="C660" s="8">
        <v>907</v>
      </c>
      <c r="D660" s="8">
        <v>64.776939389999995</v>
      </c>
      <c r="E660" s="8">
        <v>64.258445739999999</v>
      </c>
    </row>
    <row r="661" spans="3:5" x14ac:dyDescent="0.25">
      <c r="C661" s="8">
        <v>908</v>
      </c>
      <c r="D661" s="8">
        <v>64.743339539999994</v>
      </c>
      <c r="E661" s="8">
        <v>64.218849180000007</v>
      </c>
    </row>
    <row r="662" spans="3:5" x14ac:dyDescent="0.25">
      <c r="C662" s="8">
        <v>909</v>
      </c>
      <c r="D662" s="8">
        <v>64.707504270000001</v>
      </c>
      <c r="E662" s="8">
        <v>64.143028259999994</v>
      </c>
    </row>
    <row r="663" spans="3:5" x14ac:dyDescent="0.25">
      <c r="C663" s="8">
        <v>910</v>
      </c>
      <c r="D663" s="8">
        <v>64.692047119999998</v>
      </c>
      <c r="E663" s="8">
        <v>64.114540099999999</v>
      </c>
    </row>
    <row r="664" spans="3:5" x14ac:dyDescent="0.25">
      <c r="C664" s="8">
        <v>911</v>
      </c>
      <c r="D664" s="8">
        <v>64.676033020000006</v>
      </c>
      <c r="E664" s="8">
        <v>64.075920100000005</v>
      </c>
    </row>
    <row r="665" spans="3:5" x14ac:dyDescent="0.25">
      <c r="C665" s="8">
        <v>912</v>
      </c>
      <c r="D665" s="8">
        <v>64.637794490000005</v>
      </c>
      <c r="E665" s="8">
        <v>64.058425900000003</v>
      </c>
    </row>
    <row r="666" spans="3:5" x14ac:dyDescent="0.25">
      <c r="C666" s="8">
        <v>913</v>
      </c>
      <c r="D666" s="8">
        <v>64.619461060000006</v>
      </c>
      <c r="E666" s="8">
        <v>64.026031489999994</v>
      </c>
    </row>
    <row r="667" spans="3:5" x14ac:dyDescent="0.25">
      <c r="C667" s="8">
        <v>914</v>
      </c>
      <c r="D667" s="8">
        <v>64.604827880000002</v>
      </c>
      <c r="E667" s="8">
        <v>63.987541200000003</v>
      </c>
    </row>
    <row r="668" spans="3:5" x14ac:dyDescent="0.25">
      <c r="C668" s="8">
        <v>915</v>
      </c>
      <c r="D668" s="8">
        <v>64.54624939</v>
      </c>
      <c r="E668" s="8">
        <v>63.97892761</v>
      </c>
    </row>
    <row r="669" spans="3:5" x14ac:dyDescent="0.25">
      <c r="C669" s="8">
        <v>916</v>
      </c>
      <c r="D669" s="8">
        <v>64.546623229999994</v>
      </c>
      <c r="E669" s="8">
        <v>63.980281830000003</v>
      </c>
    </row>
    <row r="670" spans="3:5" x14ac:dyDescent="0.25">
      <c r="C670" s="8">
        <v>917</v>
      </c>
      <c r="D670" s="8">
        <v>64.497085569999996</v>
      </c>
      <c r="E670" s="8">
        <v>63.980846409999998</v>
      </c>
    </row>
    <row r="671" spans="3:5" x14ac:dyDescent="0.25">
      <c r="C671" s="8">
        <v>918</v>
      </c>
      <c r="D671" s="8">
        <v>64.479576109999996</v>
      </c>
      <c r="E671" s="8">
        <v>63.980476379999999</v>
      </c>
    </row>
    <row r="672" spans="3:5" x14ac:dyDescent="0.25">
      <c r="C672" s="8">
        <v>919</v>
      </c>
      <c r="D672" s="8">
        <v>64.452919010000002</v>
      </c>
      <c r="E672" s="8">
        <v>64.002227779999998</v>
      </c>
    </row>
    <row r="673" spans="3:5" x14ac:dyDescent="0.25">
      <c r="C673" s="8">
        <v>920</v>
      </c>
      <c r="D673" s="8">
        <v>64.439506530000003</v>
      </c>
      <c r="E673" s="8">
        <v>64.013046259999996</v>
      </c>
    </row>
    <row r="674" spans="3:5" x14ac:dyDescent="0.25">
      <c r="C674" s="8">
        <v>921</v>
      </c>
      <c r="D674" s="8">
        <v>64.401664729999993</v>
      </c>
      <c r="E674" s="8">
        <v>64.028610229999998</v>
      </c>
    </row>
    <row r="675" spans="3:5" x14ac:dyDescent="0.25">
      <c r="C675" s="8">
        <v>922</v>
      </c>
      <c r="D675" s="8">
        <v>64.37905121</v>
      </c>
      <c r="E675" s="8">
        <v>64.083702090000003</v>
      </c>
    </row>
    <row r="676" spans="3:5" x14ac:dyDescent="0.25">
      <c r="C676" s="8">
        <v>923</v>
      </c>
      <c r="D676" s="8">
        <v>64.360466000000002</v>
      </c>
      <c r="E676" s="8">
        <v>64.109611509999993</v>
      </c>
    </row>
    <row r="677" spans="3:5" x14ac:dyDescent="0.25">
      <c r="C677" s="8">
        <v>924</v>
      </c>
      <c r="D677" s="8">
        <v>64.33372498</v>
      </c>
      <c r="E677" s="8">
        <v>64.141044620000002</v>
      </c>
    </row>
    <row r="678" spans="3:5" x14ac:dyDescent="0.25">
      <c r="C678" s="8">
        <v>925</v>
      </c>
      <c r="D678" s="8">
        <v>64.30690002</v>
      </c>
      <c r="E678" s="8">
        <v>64.187873839999995</v>
      </c>
    </row>
    <row r="679" spans="3:5" x14ac:dyDescent="0.25">
      <c r="C679" s="8">
        <v>926</v>
      </c>
      <c r="D679" s="8">
        <v>64.285423280000003</v>
      </c>
      <c r="E679" s="8">
        <v>64.242546079999997</v>
      </c>
    </row>
    <row r="680" spans="3:5" x14ac:dyDescent="0.25">
      <c r="C680" s="8">
        <v>927</v>
      </c>
      <c r="D680" s="8">
        <v>64.263244630000003</v>
      </c>
      <c r="E680" s="8">
        <v>64.298217769999994</v>
      </c>
    </row>
    <row r="681" spans="3:5" x14ac:dyDescent="0.25">
      <c r="C681" s="8">
        <v>928</v>
      </c>
      <c r="D681" s="8">
        <v>64.235168459999997</v>
      </c>
      <c r="E681" s="8">
        <v>64.320335389999997</v>
      </c>
    </row>
    <row r="682" spans="3:5" x14ac:dyDescent="0.25">
      <c r="C682" s="8">
        <v>929</v>
      </c>
      <c r="D682" s="8">
        <v>64.214347840000002</v>
      </c>
      <c r="E682" s="8">
        <v>64.375213619999997</v>
      </c>
    </row>
    <row r="683" spans="3:5" x14ac:dyDescent="0.25">
      <c r="C683" s="8">
        <v>930</v>
      </c>
      <c r="D683" s="8">
        <v>64.200958249999999</v>
      </c>
      <c r="E683" s="8">
        <v>64.421012880000006</v>
      </c>
    </row>
    <row r="684" spans="3:5" x14ac:dyDescent="0.25">
      <c r="C684" s="8">
        <v>931</v>
      </c>
      <c r="D684" s="8">
        <v>64.175773620000001</v>
      </c>
      <c r="E684" s="8">
        <v>64.466354370000005</v>
      </c>
    </row>
    <row r="685" spans="3:5" x14ac:dyDescent="0.25">
      <c r="C685" s="8">
        <v>932</v>
      </c>
      <c r="D685" s="8">
        <v>64.160842900000006</v>
      </c>
      <c r="E685" s="8">
        <v>64.535293580000001</v>
      </c>
    </row>
    <row r="686" spans="3:5" x14ac:dyDescent="0.25">
      <c r="C686" s="8">
        <v>933</v>
      </c>
      <c r="D686" s="8">
        <v>64.141044620000002</v>
      </c>
      <c r="E686" s="8">
        <v>64.57079315</v>
      </c>
    </row>
    <row r="687" spans="3:5" x14ac:dyDescent="0.25">
      <c r="C687" s="8">
        <v>934</v>
      </c>
      <c r="D687" s="8">
        <v>64.109619140000007</v>
      </c>
      <c r="E687" s="8">
        <v>64.609321589999993</v>
      </c>
    </row>
    <row r="688" spans="3:5" x14ac:dyDescent="0.25">
      <c r="C688" s="8">
        <v>935</v>
      </c>
      <c r="D688" s="8">
        <v>64.090370179999994</v>
      </c>
      <c r="E688" s="8">
        <v>64.625862119999994</v>
      </c>
    </row>
    <row r="689" spans="3:5" x14ac:dyDescent="0.25">
      <c r="C689" s="8">
        <v>936</v>
      </c>
      <c r="D689" s="8">
        <v>64.079322809999994</v>
      </c>
      <c r="E689" s="8">
        <v>64.681106569999997</v>
      </c>
    </row>
    <row r="690" spans="3:5" x14ac:dyDescent="0.25">
      <c r="C690" s="8">
        <v>937</v>
      </c>
      <c r="D690" s="8">
        <v>64.04466248</v>
      </c>
      <c r="E690" s="8">
        <v>64.69984436</v>
      </c>
    </row>
    <row r="691" spans="3:5" x14ac:dyDescent="0.25">
      <c r="C691" s="8">
        <v>938</v>
      </c>
      <c r="D691" s="8">
        <v>64.013580320000003</v>
      </c>
      <c r="E691" s="8">
        <v>64.733879090000002</v>
      </c>
    </row>
    <row r="692" spans="3:5" x14ac:dyDescent="0.25">
      <c r="C692" s="8">
        <v>939</v>
      </c>
      <c r="D692" s="8">
        <v>64.01953125</v>
      </c>
      <c r="E692" s="8">
        <v>64.736465449999997</v>
      </c>
    </row>
    <row r="693" spans="3:5" x14ac:dyDescent="0.25">
      <c r="C693" s="8">
        <v>940</v>
      </c>
      <c r="D693" s="8">
        <v>63.983009340000002</v>
      </c>
      <c r="E693" s="8">
        <v>64.748229980000005</v>
      </c>
    </row>
    <row r="694" spans="3:5" x14ac:dyDescent="0.25">
      <c r="C694" s="8">
        <v>941</v>
      </c>
      <c r="D694" s="8">
        <v>63.9595871</v>
      </c>
      <c r="E694" s="8">
        <v>64.757827759999998</v>
      </c>
    </row>
    <row r="695" spans="3:5" x14ac:dyDescent="0.25">
      <c r="C695" s="8">
        <v>942</v>
      </c>
      <c r="D695" s="8">
        <v>63.949584960000003</v>
      </c>
      <c r="E695" s="8">
        <v>64.766334529999995</v>
      </c>
    </row>
    <row r="696" spans="3:5" x14ac:dyDescent="0.25">
      <c r="C696" s="8">
        <v>943</v>
      </c>
      <c r="D696" s="8">
        <v>63.922523499999997</v>
      </c>
      <c r="E696" s="8">
        <v>64.754508970000003</v>
      </c>
    </row>
    <row r="697" spans="3:5" x14ac:dyDescent="0.25">
      <c r="C697" s="8">
        <v>944</v>
      </c>
      <c r="D697" s="8">
        <v>63.897930150000001</v>
      </c>
      <c r="E697" s="8">
        <v>64.743499760000006</v>
      </c>
    </row>
    <row r="698" spans="3:5" x14ac:dyDescent="0.25">
      <c r="C698" s="8">
        <v>945</v>
      </c>
      <c r="D698" s="8">
        <v>63.886470789999997</v>
      </c>
      <c r="E698" s="8">
        <v>64.708786009999997</v>
      </c>
    </row>
    <row r="699" spans="3:5" x14ac:dyDescent="0.25">
      <c r="C699" s="8">
        <v>946</v>
      </c>
      <c r="D699" s="8">
        <v>63.834606170000001</v>
      </c>
      <c r="E699" s="8">
        <v>64.691940310000007</v>
      </c>
    </row>
    <row r="700" spans="3:5" x14ac:dyDescent="0.25">
      <c r="C700" s="8">
        <v>947</v>
      </c>
      <c r="D700" s="8">
        <v>63.822219850000003</v>
      </c>
      <c r="E700" s="8">
        <v>64.643768309999999</v>
      </c>
    </row>
    <row r="701" spans="3:5" x14ac:dyDescent="0.25">
      <c r="C701" s="8">
        <v>948</v>
      </c>
      <c r="D701" s="8">
        <v>63.805580140000004</v>
      </c>
      <c r="E701" s="8">
        <v>64.619293209999995</v>
      </c>
    </row>
    <row r="702" spans="3:5" x14ac:dyDescent="0.25">
      <c r="C702" s="8">
        <v>949</v>
      </c>
      <c r="D702" s="8">
        <v>63.74491501</v>
      </c>
      <c r="E702" s="8">
        <v>64.55921936</v>
      </c>
    </row>
    <row r="703" spans="3:5" x14ac:dyDescent="0.25">
      <c r="C703" s="8">
        <v>950</v>
      </c>
      <c r="D703" s="8">
        <v>63.728702550000001</v>
      </c>
      <c r="E703" s="8">
        <v>64.518012999999996</v>
      </c>
    </row>
    <row r="704" spans="3:5" x14ac:dyDescent="0.25">
      <c r="C704" s="8">
        <v>951</v>
      </c>
      <c r="D704" s="8">
        <v>63.698875430000001</v>
      </c>
      <c r="E704" s="8">
        <v>64.456214900000006</v>
      </c>
    </row>
    <row r="705" spans="3:5" x14ac:dyDescent="0.25">
      <c r="C705" s="8">
        <v>952</v>
      </c>
      <c r="D705" s="8">
        <v>63.682521819999998</v>
      </c>
      <c r="E705" s="8">
        <v>64.390068049999996</v>
      </c>
    </row>
    <row r="706" spans="3:5" x14ac:dyDescent="0.25">
      <c r="C706" s="8">
        <v>953</v>
      </c>
      <c r="D706" s="8">
        <v>63.627552029999997</v>
      </c>
      <c r="E706" s="8">
        <v>64.316574099999997</v>
      </c>
    </row>
    <row r="707" spans="3:5" x14ac:dyDescent="0.25">
      <c r="C707" s="8">
        <v>954</v>
      </c>
      <c r="D707" s="8">
        <v>63.622005459999997</v>
      </c>
      <c r="E707" s="8">
        <v>64.25221252</v>
      </c>
    </row>
    <row r="708" spans="3:5" x14ac:dyDescent="0.25">
      <c r="C708" s="8">
        <v>955</v>
      </c>
      <c r="D708" s="8">
        <v>63.586036679999999</v>
      </c>
      <c r="E708" s="8">
        <v>64.171669010000002</v>
      </c>
    </row>
    <row r="709" spans="3:5" x14ac:dyDescent="0.25">
      <c r="C709" s="8">
        <v>956</v>
      </c>
      <c r="D709" s="8">
        <v>63.544399259999999</v>
      </c>
      <c r="E709" s="8">
        <v>64.087234499999994</v>
      </c>
    </row>
    <row r="710" spans="3:5" x14ac:dyDescent="0.25">
      <c r="C710" s="8">
        <v>957</v>
      </c>
      <c r="D710" s="8">
        <v>63.52399063</v>
      </c>
      <c r="E710" s="8">
        <v>64.024391170000001</v>
      </c>
    </row>
    <row r="711" spans="3:5" x14ac:dyDescent="0.25">
      <c r="C711" s="8">
        <v>958</v>
      </c>
      <c r="D711" s="8">
        <v>63.503162379999999</v>
      </c>
      <c r="E711" s="8">
        <v>63.946468350000004</v>
      </c>
    </row>
    <row r="712" spans="3:5" x14ac:dyDescent="0.25">
      <c r="C712" s="8">
        <v>959</v>
      </c>
      <c r="D712" s="8">
        <v>63.454933169999997</v>
      </c>
      <c r="E712" s="8">
        <v>63.842601780000003</v>
      </c>
    </row>
    <row r="713" spans="3:5" x14ac:dyDescent="0.25">
      <c r="C713" s="8">
        <v>960</v>
      </c>
      <c r="D713" s="8">
        <v>63.41654587</v>
      </c>
      <c r="E713" s="8">
        <v>63.773788449999998</v>
      </c>
    </row>
    <row r="714" spans="3:5" x14ac:dyDescent="0.25">
      <c r="C714" s="8">
        <v>961</v>
      </c>
      <c r="D714" s="8">
        <v>63.405437470000003</v>
      </c>
      <c r="E714" s="8">
        <v>63.689857480000001</v>
      </c>
    </row>
    <row r="715" spans="3:5" x14ac:dyDescent="0.25">
      <c r="C715" s="8">
        <v>962</v>
      </c>
      <c r="D715" s="8">
        <v>63.355922700000001</v>
      </c>
      <c r="E715" s="8">
        <v>63.607917790000002</v>
      </c>
    </row>
    <row r="716" spans="3:5" x14ac:dyDescent="0.25">
      <c r="C716" s="8">
        <v>963</v>
      </c>
      <c r="D716" s="8">
        <v>63.350341800000002</v>
      </c>
      <c r="E716" s="8">
        <v>63.551586149999999</v>
      </c>
    </row>
    <row r="717" spans="3:5" x14ac:dyDescent="0.25">
      <c r="C717" s="8">
        <v>964</v>
      </c>
      <c r="D717" s="8">
        <v>63.294178010000003</v>
      </c>
      <c r="E717" s="8">
        <v>63.464157100000001</v>
      </c>
    </row>
    <row r="718" spans="3:5" x14ac:dyDescent="0.25">
      <c r="C718" s="8">
        <v>965</v>
      </c>
      <c r="D718" s="8">
        <v>63.260883329999999</v>
      </c>
      <c r="E718" s="8">
        <v>63.388908389999997</v>
      </c>
    </row>
    <row r="719" spans="3:5" x14ac:dyDescent="0.25">
      <c r="C719" s="8">
        <v>966</v>
      </c>
      <c r="D719" s="8">
        <v>63.241188049999998</v>
      </c>
      <c r="E719" s="8">
        <v>63.31662369</v>
      </c>
    </row>
    <row r="720" spans="3:5" x14ac:dyDescent="0.25">
      <c r="C720" s="8">
        <v>967</v>
      </c>
      <c r="D720" s="8">
        <v>63.195579530000003</v>
      </c>
      <c r="E720" s="8">
        <v>63.251697540000002</v>
      </c>
    </row>
    <row r="721" spans="3:5" x14ac:dyDescent="0.25">
      <c r="C721" s="8">
        <v>968</v>
      </c>
      <c r="D721" s="8">
        <v>63.179660800000001</v>
      </c>
      <c r="E721" s="8">
        <v>63.192264559999998</v>
      </c>
    </row>
    <row r="722" spans="3:5" x14ac:dyDescent="0.25">
      <c r="C722" s="8">
        <v>969</v>
      </c>
      <c r="D722" s="8">
        <v>63.137702939999997</v>
      </c>
      <c r="E722" s="8">
        <v>63.131980900000002</v>
      </c>
    </row>
    <row r="723" spans="3:5" x14ac:dyDescent="0.25">
      <c r="C723" s="8">
        <v>970</v>
      </c>
      <c r="D723" s="8">
        <v>63.099662780000003</v>
      </c>
      <c r="E723" s="8">
        <v>63.08037186</v>
      </c>
    </row>
    <row r="724" spans="3:5" x14ac:dyDescent="0.25">
      <c r="C724" s="8">
        <v>971</v>
      </c>
      <c r="D724" s="8">
        <v>63.071041110000003</v>
      </c>
      <c r="E724" s="8">
        <v>63.036758419999998</v>
      </c>
    </row>
    <row r="725" spans="3:5" x14ac:dyDescent="0.25">
      <c r="C725" s="8">
        <v>972</v>
      </c>
      <c r="D725" s="8">
        <v>63.042789460000002</v>
      </c>
      <c r="E725" s="8">
        <v>62.98376846</v>
      </c>
    </row>
    <row r="726" spans="3:5" x14ac:dyDescent="0.25">
      <c r="C726" s="8">
        <v>973</v>
      </c>
      <c r="D726" s="8">
        <v>62.996662139999998</v>
      </c>
      <c r="E726" s="8">
        <v>62.95614243</v>
      </c>
    </row>
    <row r="727" spans="3:5" x14ac:dyDescent="0.25">
      <c r="C727" s="8">
        <v>974</v>
      </c>
      <c r="D727" s="8">
        <v>62.963657380000001</v>
      </c>
      <c r="E727" s="8">
        <v>62.927890779999998</v>
      </c>
    </row>
    <row r="728" spans="3:5" x14ac:dyDescent="0.25">
      <c r="C728" s="8">
        <v>975</v>
      </c>
      <c r="D728" s="8">
        <v>62.933288570000002</v>
      </c>
      <c r="E728" s="8">
        <v>62.887619020000002</v>
      </c>
    </row>
    <row r="729" spans="3:5" x14ac:dyDescent="0.25">
      <c r="C729" s="8">
        <v>976</v>
      </c>
      <c r="D729" s="8">
        <v>62.91575623</v>
      </c>
      <c r="E729" s="8">
        <v>62.87396622</v>
      </c>
    </row>
    <row r="730" spans="3:5" x14ac:dyDescent="0.25">
      <c r="C730" s="8">
        <v>977</v>
      </c>
      <c r="D730" s="8">
        <v>62.849395749999999</v>
      </c>
      <c r="E730" s="8">
        <v>62.866939539999997</v>
      </c>
    </row>
    <row r="731" spans="3:5" x14ac:dyDescent="0.25">
      <c r="C731" s="8">
        <v>978</v>
      </c>
      <c r="D731" s="8">
        <v>62.823913570000002</v>
      </c>
      <c r="E731" s="8">
        <v>62.85484314</v>
      </c>
    </row>
    <row r="732" spans="3:5" x14ac:dyDescent="0.25">
      <c r="C732" s="8">
        <v>979</v>
      </c>
      <c r="D732" s="8">
        <v>62.800556180000001</v>
      </c>
      <c r="E732" s="8">
        <v>62.851554870000001</v>
      </c>
    </row>
    <row r="733" spans="3:5" x14ac:dyDescent="0.25">
      <c r="C733" s="8">
        <v>980</v>
      </c>
      <c r="D733" s="8">
        <v>62.760795590000001</v>
      </c>
      <c r="E733" s="8">
        <v>62.852771760000003</v>
      </c>
    </row>
    <row r="734" spans="3:5" x14ac:dyDescent="0.25">
      <c r="C734" s="8">
        <v>981</v>
      </c>
      <c r="D734" s="8">
        <v>62.73162842</v>
      </c>
      <c r="E734" s="8">
        <v>62.836067200000002</v>
      </c>
    </row>
    <row r="735" spans="3:5" x14ac:dyDescent="0.25">
      <c r="C735" s="8">
        <v>982</v>
      </c>
      <c r="D735" s="8">
        <v>62.68528748</v>
      </c>
      <c r="E735" s="8">
        <v>62.860107419999999</v>
      </c>
    </row>
    <row r="736" spans="3:5" x14ac:dyDescent="0.25">
      <c r="C736" s="8">
        <v>983</v>
      </c>
      <c r="D736" s="8">
        <v>62.666465760000001</v>
      </c>
      <c r="E736" s="8">
        <v>62.874645229999999</v>
      </c>
    </row>
    <row r="737" spans="3:5" x14ac:dyDescent="0.25">
      <c r="C737" s="8">
        <v>984</v>
      </c>
      <c r="D737" s="8">
        <v>62.621669769999997</v>
      </c>
      <c r="E737" s="8">
        <v>62.908756259999997</v>
      </c>
    </row>
    <row r="738" spans="3:5" x14ac:dyDescent="0.25">
      <c r="C738" s="8">
        <v>985</v>
      </c>
      <c r="D738" s="8">
        <v>62.560600280000003</v>
      </c>
      <c r="E738" s="8">
        <v>62.919448850000002</v>
      </c>
    </row>
    <row r="739" spans="3:5" x14ac:dyDescent="0.25">
      <c r="C739" s="8">
        <v>986</v>
      </c>
      <c r="D739" s="8">
        <v>62.575149539999998</v>
      </c>
      <c r="E739" s="8">
        <v>62.937675480000003</v>
      </c>
    </row>
    <row r="740" spans="3:5" x14ac:dyDescent="0.25">
      <c r="C740" s="8">
        <v>987</v>
      </c>
      <c r="D740" s="8">
        <v>62.529468540000003</v>
      </c>
      <c r="E740" s="8">
        <v>62.966529850000001</v>
      </c>
    </row>
    <row r="741" spans="3:5" x14ac:dyDescent="0.25">
      <c r="C741" s="8">
        <v>988</v>
      </c>
      <c r="D741" s="8">
        <v>62.512771610000001</v>
      </c>
      <c r="E741" s="8">
        <v>63.003349299999996</v>
      </c>
    </row>
    <row r="742" spans="3:5" x14ac:dyDescent="0.25">
      <c r="C742" s="8">
        <v>989</v>
      </c>
      <c r="D742" s="8">
        <v>62.454422000000001</v>
      </c>
      <c r="E742" s="8">
        <v>63.039024349999998</v>
      </c>
    </row>
    <row r="743" spans="3:5" x14ac:dyDescent="0.25">
      <c r="C743" s="8">
        <v>990</v>
      </c>
      <c r="D743" s="8">
        <v>62.406509399999997</v>
      </c>
      <c r="E743" s="8">
        <v>63.050849909999997</v>
      </c>
    </row>
    <row r="744" spans="3:5" x14ac:dyDescent="0.25">
      <c r="C744" s="8">
        <v>991</v>
      </c>
      <c r="D744" s="8">
        <v>62.372909550000003</v>
      </c>
      <c r="E744" s="8">
        <v>63.086040500000003</v>
      </c>
    </row>
    <row r="745" spans="3:5" x14ac:dyDescent="0.25">
      <c r="C745" s="8">
        <v>992</v>
      </c>
      <c r="D745" s="8">
        <v>62.355327610000003</v>
      </c>
      <c r="E745" s="8">
        <v>63.119350429999997</v>
      </c>
    </row>
    <row r="746" spans="3:5" x14ac:dyDescent="0.25">
      <c r="C746" s="8">
        <v>993</v>
      </c>
      <c r="D746" s="8">
        <v>62.302215580000002</v>
      </c>
      <c r="E746" s="8">
        <v>63.160556790000001</v>
      </c>
    </row>
    <row r="747" spans="3:5" x14ac:dyDescent="0.25">
      <c r="C747" s="8">
        <v>994</v>
      </c>
      <c r="D747" s="8">
        <v>62.28833771</v>
      </c>
      <c r="E747" s="8">
        <v>63.1979866</v>
      </c>
    </row>
    <row r="748" spans="3:5" x14ac:dyDescent="0.25">
      <c r="C748" s="8">
        <v>995</v>
      </c>
      <c r="D748" s="8">
        <v>62.24349213</v>
      </c>
      <c r="E748" s="8">
        <v>63.222091669999998</v>
      </c>
    </row>
    <row r="749" spans="3:5" x14ac:dyDescent="0.25">
      <c r="C749" s="8">
        <v>996</v>
      </c>
      <c r="D749" s="8">
        <v>62.217967989999998</v>
      </c>
      <c r="E749" s="8">
        <v>63.242618559999997</v>
      </c>
    </row>
    <row r="750" spans="3:5" x14ac:dyDescent="0.25">
      <c r="C750" s="8">
        <v>997</v>
      </c>
      <c r="D750" s="8">
        <v>62.179584499999997</v>
      </c>
      <c r="E750" s="8">
        <v>63.260303499999999</v>
      </c>
    </row>
    <row r="751" spans="3:5" x14ac:dyDescent="0.25">
      <c r="C751" s="8">
        <v>998</v>
      </c>
      <c r="D751" s="8">
        <v>62.139022830000002</v>
      </c>
      <c r="E751" s="8">
        <v>63.291347500000001</v>
      </c>
    </row>
    <row r="752" spans="3:5" x14ac:dyDescent="0.25">
      <c r="C752" s="8">
        <v>999</v>
      </c>
      <c r="D752" s="8">
        <v>62.108886720000001</v>
      </c>
      <c r="E752" s="8">
        <v>63.308681489999998</v>
      </c>
    </row>
    <row r="753" spans="3:5" x14ac:dyDescent="0.25">
      <c r="C753" s="8">
        <v>1000</v>
      </c>
      <c r="D753" s="8">
        <v>62.053741459999998</v>
      </c>
      <c r="E753" s="8">
        <v>63.32002258</v>
      </c>
    </row>
    <row r="754" spans="3:5" x14ac:dyDescent="0.25">
      <c r="C754" s="8">
        <v>1001</v>
      </c>
      <c r="D754" s="8">
        <v>62.03783035</v>
      </c>
      <c r="E754" s="8">
        <v>63.321407319999999</v>
      </c>
    </row>
    <row r="755" spans="3:5" x14ac:dyDescent="0.25">
      <c r="C755" s="8">
        <v>1002</v>
      </c>
      <c r="D755" s="8">
        <v>62.007053380000002</v>
      </c>
      <c r="E755" s="8">
        <v>63.34126663</v>
      </c>
    </row>
    <row r="756" spans="3:5" x14ac:dyDescent="0.25">
      <c r="C756" s="8">
        <v>1003</v>
      </c>
      <c r="D756" s="8">
        <v>61.963932040000003</v>
      </c>
      <c r="E756" s="8">
        <v>63.347118379999998</v>
      </c>
    </row>
    <row r="757" spans="3:5" x14ac:dyDescent="0.25">
      <c r="C757" s="8">
        <v>1004</v>
      </c>
      <c r="D757" s="8">
        <v>61.935241699999999</v>
      </c>
      <c r="E757" s="8">
        <v>63.336799620000001</v>
      </c>
    </row>
    <row r="758" spans="3:5" x14ac:dyDescent="0.25">
      <c r="C758" s="8">
        <v>1005</v>
      </c>
      <c r="D758" s="8">
        <v>61.893508910000001</v>
      </c>
      <c r="E758" s="8">
        <v>63.324665070000002</v>
      </c>
    </row>
    <row r="759" spans="3:5" x14ac:dyDescent="0.25">
      <c r="C759" s="8">
        <v>1006</v>
      </c>
      <c r="D759" s="8">
        <v>61.843933110000002</v>
      </c>
      <c r="E759" s="8">
        <v>63.288795469999997</v>
      </c>
    </row>
    <row r="760" spans="3:5" x14ac:dyDescent="0.25">
      <c r="C760" s="8">
        <v>1007</v>
      </c>
      <c r="D760" s="8">
        <v>61.840255740000003</v>
      </c>
      <c r="E760" s="8">
        <v>63.279342649999997</v>
      </c>
    </row>
    <row r="761" spans="3:5" x14ac:dyDescent="0.25">
      <c r="C761" s="8">
        <v>1008</v>
      </c>
      <c r="D761" s="8">
        <v>61.802120209999998</v>
      </c>
      <c r="E761" s="8">
        <v>63.250762940000001</v>
      </c>
    </row>
    <row r="762" spans="3:5" x14ac:dyDescent="0.25">
      <c r="C762" s="8">
        <v>1009</v>
      </c>
      <c r="D762" s="8">
        <v>61.763923650000002</v>
      </c>
      <c r="E762" s="8">
        <v>63.224281310000002</v>
      </c>
    </row>
    <row r="763" spans="3:5" x14ac:dyDescent="0.25">
      <c r="C763" s="8">
        <v>1010</v>
      </c>
      <c r="D763" s="8">
        <v>61.719532010000002</v>
      </c>
      <c r="E763" s="8">
        <v>63.178764340000001</v>
      </c>
    </row>
    <row r="764" spans="3:5" x14ac:dyDescent="0.25">
      <c r="C764" s="8">
        <v>1011</v>
      </c>
      <c r="D764" s="8">
        <v>61.682857509999998</v>
      </c>
      <c r="E764" s="8">
        <v>63.138710019999998</v>
      </c>
    </row>
    <row r="765" spans="3:5" x14ac:dyDescent="0.25">
      <c r="C765" s="8">
        <v>1012</v>
      </c>
      <c r="D765" s="8">
        <v>61.642612460000002</v>
      </c>
      <c r="E765" s="8">
        <v>63.078819269999997</v>
      </c>
    </row>
    <row r="766" spans="3:5" x14ac:dyDescent="0.25">
      <c r="C766" s="8">
        <v>1013</v>
      </c>
      <c r="D766" s="8">
        <v>61.619144439999999</v>
      </c>
      <c r="E766" s="8">
        <v>63.026966090000002</v>
      </c>
    </row>
    <row r="767" spans="3:5" x14ac:dyDescent="0.25">
      <c r="C767" s="8">
        <v>1014</v>
      </c>
      <c r="D767" s="8">
        <v>61.579532620000002</v>
      </c>
      <c r="E767" s="8">
        <v>62.974174499999997</v>
      </c>
    </row>
    <row r="768" spans="3:5" x14ac:dyDescent="0.25">
      <c r="C768" s="8">
        <v>1015</v>
      </c>
      <c r="D768" s="8">
        <v>61.541549680000003</v>
      </c>
      <c r="E768" s="8">
        <v>62.911911009999997</v>
      </c>
    </row>
    <row r="769" spans="3:5" x14ac:dyDescent="0.25">
      <c r="C769" s="8">
        <v>1016</v>
      </c>
      <c r="D769" s="8">
        <v>61.482727050000001</v>
      </c>
      <c r="E769" s="8">
        <v>62.829380039999997</v>
      </c>
    </row>
    <row r="770" spans="3:5" x14ac:dyDescent="0.25">
      <c r="C770" s="8">
        <v>1017</v>
      </c>
      <c r="D770" s="8">
        <v>61.470909120000002</v>
      </c>
      <c r="E770" s="8">
        <v>62.753604889999998</v>
      </c>
    </row>
    <row r="771" spans="3:5" x14ac:dyDescent="0.25">
      <c r="C771" s="8">
        <v>1018</v>
      </c>
      <c r="D771" s="8">
        <v>61.445064539999997</v>
      </c>
      <c r="E771" s="8">
        <v>62.659961699999997</v>
      </c>
    </row>
    <row r="772" spans="3:5" x14ac:dyDescent="0.25">
      <c r="C772" s="8">
        <v>1019</v>
      </c>
      <c r="D772" s="8">
        <v>61.397125240000001</v>
      </c>
      <c r="E772" s="8">
        <v>62.591857910000002</v>
      </c>
    </row>
    <row r="773" spans="3:5" x14ac:dyDescent="0.25">
      <c r="C773" s="8">
        <v>1020</v>
      </c>
      <c r="D773" s="8">
        <v>61.351158140000003</v>
      </c>
      <c r="E773" s="8">
        <v>62.501762390000003</v>
      </c>
    </row>
    <row r="774" spans="3:5" x14ac:dyDescent="0.25">
      <c r="C774" s="8">
        <v>1021</v>
      </c>
      <c r="D774" s="8">
        <v>61.31753922</v>
      </c>
      <c r="E774" s="8">
        <v>62.406955719999999</v>
      </c>
    </row>
    <row r="775" spans="3:5" x14ac:dyDescent="0.25">
      <c r="C775" s="8">
        <v>1022</v>
      </c>
      <c r="D775" s="8">
        <v>61.2738266</v>
      </c>
      <c r="E775" s="8">
        <v>62.315338130000001</v>
      </c>
    </row>
    <row r="776" spans="3:5" x14ac:dyDescent="0.25">
      <c r="C776" s="8">
        <v>1023</v>
      </c>
      <c r="D776" s="8">
        <v>61.240272519999998</v>
      </c>
      <c r="E776" s="8">
        <v>62.223922729999998</v>
      </c>
    </row>
    <row r="777" spans="3:5" x14ac:dyDescent="0.25">
      <c r="C777" s="8">
        <v>1024</v>
      </c>
      <c r="D777" s="8">
        <v>61.205993650000003</v>
      </c>
      <c r="E777" s="8">
        <v>62.125629429999996</v>
      </c>
    </row>
    <row r="778" spans="3:5" x14ac:dyDescent="0.25">
      <c r="C778" s="8">
        <v>1025</v>
      </c>
      <c r="D778" s="8">
        <v>61.144725800000003</v>
      </c>
      <c r="E778" s="8">
        <v>62.032966610000003</v>
      </c>
    </row>
    <row r="779" spans="3:5" x14ac:dyDescent="0.25">
      <c r="C779" s="8">
        <v>1026</v>
      </c>
      <c r="D779" s="8">
        <v>61.11130524</v>
      </c>
      <c r="E779" s="8">
        <v>61.928432460000003</v>
      </c>
    </row>
    <row r="780" spans="3:5" x14ac:dyDescent="0.25">
      <c r="C780" s="8">
        <v>1027</v>
      </c>
      <c r="D780" s="8">
        <v>61.069095609999998</v>
      </c>
      <c r="E780" s="8">
        <v>61.830585480000003</v>
      </c>
    </row>
    <row r="781" spans="3:5" x14ac:dyDescent="0.25">
      <c r="C781" s="8">
        <v>1028</v>
      </c>
      <c r="D781" s="8">
        <v>61.035877229999997</v>
      </c>
      <c r="E781" s="8">
        <v>61.724998470000003</v>
      </c>
    </row>
    <row r="782" spans="3:5" x14ac:dyDescent="0.25">
      <c r="C782" s="8">
        <v>1029</v>
      </c>
      <c r="D782" s="8">
        <v>60.998146060000003</v>
      </c>
      <c r="E782" s="8">
        <v>61.630332950000003</v>
      </c>
    </row>
    <row r="783" spans="3:5" x14ac:dyDescent="0.25">
      <c r="C783" s="8">
        <v>1030</v>
      </c>
      <c r="D783" s="8">
        <v>60.948459630000002</v>
      </c>
      <c r="E783" s="8">
        <v>61.536441799999999</v>
      </c>
    </row>
    <row r="784" spans="3:5" x14ac:dyDescent="0.25">
      <c r="C784" s="8">
        <v>1031</v>
      </c>
      <c r="D784" s="8">
        <v>60.891799929999998</v>
      </c>
      <c r="E784" s="8">
        <v>61.438499450000002</v>
      </c>
    </row>
    <row r="785" spans="3:5" x14ac:dyDescent="0.25">
      <c r="C785" s="8">
        <v>1032</v>
      </c>
      <c r="D785" s="8">
        <v>60.86535645</v>
      </c>
      <c r="E785" s="8">
        <v>61.333221440000003</v>
      </c>
    </row>
    <row r="786" spans="3:5" x14ac:dyDescent="0.25">
      <c r="C786" s="8">
        <v>1033</v>
      </c>
      <c r="D786" s="8">
        <v>60.81141281</v>
      </c>
      <c r="E786" s="8">
        <v>61.254680630000003</v>
      </c>
    </row>
    <row r="787" spans="3:5" x14ac:dyDescent="0.25">
      <c r="C787" s="8">
        <v>1034</v>
      </c>
      <c r="D787" s="8">
        <v>60.767971039999999</v>
      </c>
      <c r="E787" s="8">
        <v>61.167369839999999</v>
      </c>
    </row>
    <row r="788" spans="3:5" x14ac:dyDescent="0.25">
      <c r="C788" s="8">
        <v>1035</v>
      </c>
      <c r="D788" s="8">
        <v>60.710716249999997</v>
      </c>
      <c r="E788" s="8">
        <v>61.089908600000001</v>
      </c>
    </row>
    <row r="789" spans="3:5" x14ac:dyDescent="0.25">
      <c r="C789" s="8">
        <v>1036</v>
      </c>
      <c r="D789" s="8">
        <v>60.663478849999997</v>
      </c>
      <c r="E789" s="8">
        <v>61.007892609999999</v>
      </c>
    </row>
    <row r="790" spans="3:5" x14ac:dyDescent="0.25">
      <c r="C790" s="8">
        <v>1037</v>
      </c>
      <c r="D790" s="8">
        <v>60.629547119999998</v>
      </c>
      <c r="E790" s="8">
        <v>60.922664640000001</v>
      </c>
    </row>
    <row r="791" spans="3:5" x14ac:dyDescent="0.25">
      <c r="C791" s="8">
        <v>1038</v>
      </c>
      <c r="D791" s="8">
        <v>60.584838869999999</v>
      </c>
      <c r="E791" s="8">
        <v>60.831619259999997</v>
      </c>
    </row>
    <row r="792" spans="3:5" x14ac:dyDescent="0.25">
      <c r="C792" s="8">
        <v>1039</v>
      </c>
      <c r="D792" s="8">
        <v>60.538452149999998</v>
      </c>
      <c r="E792" s="8">
        <v>60.780586239999998</v>
      </c>
    </row>
    <row r="793" spans="3:5" x14ac:dyDescent="0.25">
      <c r="C793" s="8">
        <v>1040</v>
      </c>
      <c r="D793" s="8">
        <v>60.500717160000001</v>
      </c>
      <c r="E793" s="8">
        <v>60.715328220000004</v>
      </c>
    </row>
    <row r="794" spans="3:5" x14ac:dyDescent="0.25">
      <c r="C794" s="8">
        <v>1041</v>
      </c>
      <c r="D794" s="8">
        <v>60.445983890000001</v>
      </c>
      <c r="E794" s="8">
        <v>60.642177580000002</v>
      </c>
    </row>
    <row r="795" spans="3:5" x14ac:dyDescent="0.25">
      <c r="C795" s="8">
        <v>1042</v>
      </c>
      <c r="D795" s="8">
        <v>60.411006929999999</v>
      </c>
      <c r="E795" s="8">
        <v>60.581207280000001</v>
      </c>
    </row>
    <row r="796" spans="3:5" x14ac:dyDescent="0.25">
      <c r="C796" s="8">
        <v>1043</v>
      </c>
      <c r="D796" s="8">
        <v>60.366230010000002</v>
      </c>
      <c r="E796" s="8">
        <v>60.536968229999999</v>
      </c>
    </row>
    <row r="797" spans="3:5" x14ac:dyDescent="0.25">
      <c r="C797" s="8">
        <v>1044</v>
      </c>
      <c r="D797" s="8">
        <v>60.330284120000002</v>
      </c>
      <c r="E797" s="8">
        <v>60.489719389999998</v>
      </c>
    </row>
    <row r="798" spans="3:5" x14ac:dyDescent="0.25">
      <c r="C798" s="8">
        <v>1045</v>
      </c>
      <c r="D798" s="8">
        <v>60.28026199</v>
      </c>
      <c r="E798" s="8">
        <v>60.458606719999999</v>
      </c>
    </row>
    <row r="799" spans="3:5" x14ac:dyDescent="0.25">
      <c r="C799" s="8">
        <v>1046</v>
      </c>
      <c r="D799" s="8">
        <v>60.226451869999998</v>
      </c>
      <c r="E799" s="8">
        <v>60.413761139999998</v>
      </c>
    </row>
    <row r="800" spans="3:5" x14ac:dyDescent="0.25">
      <c r="C800" s="8">
        <v>1047</v>
      </c>
      <c r="D800" s="8">
        <v>60.195754999999998</v>
      </c>
      <c r="E800" s="8">
        <v>60.37212753</v>
      </c>
    </row>
    <row r="801" spans="3:5" x14ac:dyDescent="0.25">
      <c r="C801" s="8">
        <v>1048</v>
      </c>
      <c r="D801" s="8">
        <v>60.133380889999998</v>
      </c>
      <c r="E801" s="8">
        <v>60.346412659999999</v>
      </c>
    </row>
    <row r="802" spans="3:5" x14ac:dyDescent="0.25">
      <c r="C802" s="8">
        <v>1049</v>
      </c>
      <c r="D802" s="8">
        <v>60.096614840000001</v>
      </c>
      <c r="E802" s="8">
        <v>60.33390808</v>
      </c>
    </row>
    <row r="803" spans="3:5" x14ac:dyDescent="0.25">
      <c r="C803" s="8">
        <v>1050</v>
      </c>
      <c r="D803" s="8">
        <v>59.964633939999999</v>
      </c>
      <c r="E803" s="8">
        <v>60.603324890000003</v>
      </c>
    </row>
    <row r="804" spans="3:5" x14ac:dyDescent="0.25">
      <c r="C804" s="8">
        <v>1051</v>
      </c>
      <c r="D804" s="8">
        <v>59.923290250000001</v>
      </c>
      <c r="E804" s="8">
        <v>60.594757080000001</v>
      </c>
    </row>
    <row r="805" spans="3:5" x14ac:dyDescent="0.25">
      <c r="C805" s="8">
        <v>1052</v>
      </c>
      <c r="D805" s="8">
        <v>59.879310609999997</v>
      </c>
      <c r="E805" s="8">
        <v>60.586868289999998</v>
      </c>
    </row>
    <row r="806" spans="3:5" x14ac:dyDescent="0.25">
      <c r="C806" s="8">
        <v>1053</v>
      </c>
      <c r="D806" s="8">
        <v>59.829753879999998</v>
      </c>
      <c r="E806" s="8">
        <v>60.568027499999999</v>
      </c>
    </row>
    <row r="807" spans="3:5" x14ac:dyDescent="0.25">
      <c r="C807" s="8">
        <v>1054</v>
      </c>
      <c r="D807" s="8">
        <v>59.785865780000002</v>
      </c>
      <c r="E807" s="8">
        <v>60.53817368</v>
      </c>
    </row>
    <row r="808" spans="3:5" x14ac:dyDescent="0.25">
      <c r="C808" s="8">
        <v>1055</v>
      </c>
      <c r="D808" s="8">
        <v>59.760837549999998</v>
      </c>
      <c r="E808" s="8">
        <v>60.546039579999999</v>
      </c>
    </row>
    <row r="809" spans="3:5" x14ac:dyDescent="0.25">
      <c r="C809" s="8">
        <v>1056</v>
      </c>
      <c r="D809" s="8">
        <v>59.719264979999998</v>
      </c>
      <c r="E809" s="8">
        <v>60.546798709999997</v>
      </c>
    </row>
    <row r="810" spans="3:5" x14ac:dyDescent="0.25">
      <c r="C810" s="8">
        <v>1057</v>
      </c>
      <c r="D810" s="8">
        <v>59.665851590000003</v>
      </c>
      <c r="E810" s="8">
        <v>60.536567689999998</v>
      </c>
    </row>
    <row r="811" spans="3:5" x14ac:dyDescent="0.25">
      <c r="C811" s="8">
        <v>1058</v>
      </c>
      <c r="D811" s="8">
        <v>59.627922060000003</v>
      </c>
      <c r="E811" s="8">
        <v>60.538448330000001</v>
      </c>
    </row>
    <row r="812" spans="3:5" x14ac:dyDescent="0.25">
      <c r="C812" s="8">
        <v>1059</v>
      </c>
      <c r="D812" s="8">
        <v>59.583396909999998</v>
      </c>
      <c r="E812" s="8">
        <v>60.538810730000002</v>
      </c>
    </row>
    <row r="813" spans="3:5" x14ac:dyDescent="0.25">
      <c r="C813" s="8">
        <v>1060</v>
      </c>
      <c r="D813" s="8">
        <v>59.535526279999999</v>
      </c>
      <c r="E813" s="8">
        <v>60.548622129999998</v>
      </c>
    </row>
    <row r="814" spans="3:5" x14ac:dyDescent="0.25">
      <c r="C814" s="8">
        <v>1061</v>
      </c>
      <c r="D814" s="8">
        <v>59.502769469999997</v>
      </c>
      <c r="E814" s="8">
        <v>60.549701689999999</v>
      </c>
    </row>
    <row r="815" spans="3:5" x14ac:dyDescent="0.25">
      <c r="C815" s="8">
        <v>1062</v>
      </c>
      <c r="D815" s="8">
        <v>59.442840580000002</v>
      </c>
      <c r="E815" s="8">
        <v>60.564006810000002</v>
      </c>
    </row>
    <row r="816" spans="3:5" x14ac:dyDescent="0.25">
      <c r="C816" s="8">
        <v>1063</v>
      </c>
      <c r="D816" s="8">
        <v>59.40812683</v>
      </c>
      <c r="E816" s="8">
        <v>60.561542510000002</v>
      </c>
    </row>
    <row r="817" spans="3:5" x14ac:dyDescent="0.25">
      <c r="C817" s="8">
        <v>1064</v>
      </c>
      <c r="D817" s="8">
        <v>59.352500919999997</v>
      </c>
      <c r="E817" s="8">
        <v>60.574668879999997</v>
      </c>
    </row>
    <row r="818" spans="3:5" x14ac:dyDescent="0.25">
      <c r="C818" s="8">
        <v>1065</v>
      </c>
      <c r="D818" s="8">
        <v>59.326217649999997</v>
      </c>
      <c r="E818" s="8">
        <v>60.568573000000001</v>
      </c>
    </row>
    <row r="819" spans="3:5" x14ac:dyDescent="0.25">
      <c r="C819" s="8">
        <v>1066</v>
      </c>
      <c r="D819" s="8">
        <v>59.290058139999999</v>
      </c>
      <c r="E819" s="8">
        <v>60.58815002</v>
      </c>
    </row>
    <row r="820" spans="3:5" x14ac:dyDescent="0.25">
      <c r="C820" s="8">
        <v>1067</v>
      </c>
      <c r="D820" s="8">
        <v>59.241847989999997</v>
      </c>
      <c r="E820" s="8">
        <v>60.60035706</v>
      </c>
    </row>
    <row r="821" spans="3:5" x14ac:dyDescent="0.25">
      <c r="C821" s="8">
        <v>1068</v>
      </c>
      <c r="D821" s="8">
        <v>59.198398589999996</v>
      </c>
      <c r="E821" s="8">
        <v>60.582698819999997</v>
      </c>
    </row>
    <row r="822" spans="3:5" x14ac:dyDescent="0.25">
      <c r="C822" s="8">
        <v>1069</v>
      </c>
      <c r="D822" s="8">
        <v>59.162139889999999</v>
      </c>
      <c r="E822" s="8">
        <v>60.599864959999998</v>
      </c>
    </row>
    <row r="823" spans="3:5" x14ac:dyDescent="0.25">
      <c r="C823" s="8">
        <v>1070</v>
      </c>
      <c r="D823" s="8">
        <v>59.128772740000002</v>
      </c>
      <c r="E823" s="8">
        <v>60.579536439999998</v>
      </c>
    </row>
    <row r="824" spans="3:5" x14ac:dyDescent="0.25">
      <c r="C824" s="8">
        <v>1071</v>
      </c>
      <c r="D824" s="8">
        <v>59.075782779999997</v>
      </c>
      <c r="E824" s="8">
        <v>60.59835434</v>
      </c>
    </row>
    <row r="825" spans="3:5" x14ac:dyDescent="0.25">
      <c r="C825" s="8">
        <v>1072</v>
      </c>
      <c r="D825" s="8">
        <v>59.056056980000001</v>
      </c>
      <c r="E825" s="8">
        <v>60.59440231</v>
      </c>
    </row>
    <row r="826" spans="3:5" x14ac:dyDescent="0.25">
      <c r="C826" s="8">
        <v>1073</v>
      </c>
      <c r="D826" s="8">
        <v>59.003578189999999</v>
      </c>
      <c r="E826" s="8">
        <v>60.561023710000001</v>
      </c>
    </row>
    <row r="827" spans="3:5" x14ac:dyDescent="0.25">
      <c r="C827" s="8">
        <v>1074</v>
      </c>
      <c r="D827" s="8">
        <v>58.958702090000003</v>
      </c>
      <c r="E827" s="8">
        <v>60.557563780000002</v>
      </c>
    </row>
    <row r="828" spans="3:5" x14ac:dyDescent="0.25">
      <c r="C828" s="8">
        <v>1075</v>
      </c>
      <c r="D828" s="8">
        <v>58.928501130000001</v>
      </c>
      <c r="E828" s="8">
        <v>60.553829190000002</v>
      </c>
    </row>
    <row r="829" spans="3:5" x14ac:dyDescent="0.25">
      <c r="C829" s="8">
        <v>1076</v>
      </c>
      <c r="D829" s="8">
        <v>58.901966090000002</v>
      </c>
      <c r="E829" s="8">
        <v>60.539459229999999</v>
      </c>
    </row>
    <row r="830" spans="3:5" x14ac:dyDescent="0.25">
      <c r="C830" s="8">
        <v>1077</v>
      </c>
      <c r="D830" s="8">
        <v>58.852340699999999</v>
      </c>
      <c r="E830" s="8">
        <v>60.531501769999998</v>
      </c>
    </row>
    <row r="831" spans="3:5" x14ac:dyDescent="0.25">
      <c r="C831" s="8">
        <v>1078</v>
      </c>
      <c r="D831" s="8">
        <v>58.795188899999999</v>
      </c>
      <c r="E831" s="8">
        <v>60.503967289999999</v>
      </c>
    </row>
    <row r="832" spans="3:5" x14ac:dyDescent="0.25">
      <c r="C832" s="8">
        <v>1079</v>
      </c>
      <c r="D832" s="8">
        <v>58.728725429999997</v>
      </c>
      <c r="E832" s="8">
        <v>60.469459530000002</v>
      </c>
    </row>
    <row r="833" spans="3:5" x14ac:dyDescent="0.25">
      <c r="C833" s="8">
        <v>1080</v>
      </c>
      <c r="D833" s="8">
        <v>58.724697110000001</v>
      </c>
      <c r="E833" s="8">
        <v>60.445423130000002</v>
      </c>
    </row>
    <row r="834" spans="3:5" x14ac:dyDescent="0.25">
      <c r="C834" s="8">
        <v>1081</v>
      </c>
      <c r="D834" s="8">
        <v>58.693279269999998</v>
      </c>
      <c r="E834" s="8">
        <v>60.371196750000003</v>
      </c>
    </row>
    <row r="835" spans="3:5" x14ac:dyDescent="0.25">
      <c r="C835" s="8">
        <v>1082</v>
      </c>
      <c r="D835" s="8">
        <v>58.66047287</v>
      </c>
      <c r="E835" s="8">
        <v>60.372722629999998</v>
      </c>
    </row>
    <row r="836" spans="3:5" x14ac:dyDescent="0.25">
      <c r="C836" s="8">
        <v>1083</v>
      </c>
      <c r="D836" s="8">
        <v>58.616233829999999</v>
      </c>
      <c r="E836" s="8">
        <v>60.321319580000001</v>
      </c>
    </row>
    <row r="837" spans="3:5" x14ac:dyDescent="0.25">
      <c r="C837" s="8">
        <v>1084</v>
      </c>
      <c r="D837" s="8">
        <v>58.564613340000001</v>
      </c>
      <c r="E837" s="8">
        <v>60.268669129999999</v>
      </c>
    </row>
    <row r="838" spans="3:5" x14ac:dyDescent="0.25">
      <c r="C838" s="8">
        <v>1085</v>
      </c>
      <c r="D838" s="8">
        <v>58.529716489999998</v>
      </c>
      <c r="E838" s="8">
        <v>60.165489200000003</v>
      </c>
    </row>
    <row r="839" spans="3:5" x14ac:dyDescent="0.25">
      <c r="C839" s="8">
        <v>1086</v>
      </c>
      <c r="D839" s="8">
        <v>58.506423949999999</v>
      </c>
      <c r="E839" s="8">
        <v>60.171646119999998</v>
      </c>
    </row>
    <row r="840" spans="3:5" x14ac:dyDescent="0.25">
      <c r="C840" s="8">
        <v>1087</v>
      </c>
      <c r="D840" s="8">
        <v>58.455966949999997</v>
      </c>
      <c r="E840" s="8">
        <v>60.069190980000002</v>
      </c>
    </row>
    <row r="841" spans="3:5" x14ac:dyDescent="0.25">
      <c r="C841" s="8">
        <v>1088</v>
      </c>
      <c r="D841" s="8">
        <v>58.409645079999997</v>
      </c>
      <c r="E841" s="8">
        <v>60.033500670000002</v>
      </c>
    </row>
    <row r="842" spans="3:5" x14ac:dyDescent="0.25">
      <c r="C842" s="8">
        <v>1089</v>
      </c>
      <c r="D842" s="8">
        <v>58.36347198</v>
      </c>
      <c r="E842" s="8">
        <v>59.908210750000002</v>
      </c>
    </row>
    <row r="843" spans="3:5" x14ac:dyDescent="0.25">
      <c r="C843" s="8">
        <v>1090</v>
      </c>
      <c r="D843" s="8">
        <v>58.34319687</v>
      </c>
      <c r="E843" s="8">
        <v>59.884910580000003</v>
      </c>
    </row>
    <row r="844" spans="3:5" x14ac:dyDescent="0.25">
      <c r="C844" s="8">
        <v>1091</v>
      </c>
      <c r="D844" s="8">
        <v>58.286983489999997</v>
      </c>
      <c r="E844" s="8">
        <v>59.77609253</v>
      </c>
    </row>
    <row r="845" spans="3:5" x14ac:dyDescent="0.25">
      <c r="C845" s="8">
        <v>1092</v>
      </c>
      <c r="D845" s="8">
        <v>58.249385830000001</v>
      </c>
      <c r="E845" s="8">
        <v>59.707462309999997</v>
      </c>
    </row>
    <row r="846" spans="3:5" x14ac:dyDescent="0.25">
      <c r="C846" s="8">
        <v>1093</v>
      </c>
      <c r="D846" s="8">
        <v>58.211349490000003</v>
      </c>
      <c r="E846" s="8">
        <v>59.640266420000003</v>
      </c>
    </row>
    <row r="847" spans="3:5" x14ac:dyDescent="0.25">
      <c r="C847" s="8">
        <v>1094</v>
      </c>
      <c r="D847" s="8">
        <v>58.167224879999999</v>
      </c>
      <c r="E847" s="8">
        <v>59.525562290000003</v>
      </c>
    </row>
    <row r="848" spans="3:5" x14ac:dyDescent="0.25">
      <c r="C848" s="8">
        <v>1095</v>
      </c>
      <c r="D848" s="8">
        <v>58.115394590000001</v>
      </c>
      <c r="E848" s="8">
        <v>59.458698269999999</v>
      </c>
    </row>
    <row r="849" spans="3:5" x14ac:dyDescent="0.25">
      <c r="C849" s="8">
        <v>1096</v>
      </c>
      <c r="D849" s="8">
        <v>58.101593020000003</v>
      </c>
      <c r="E849" s="8">
        <v>59.347515110000003</v>
      </c>
    </row>
    <row r="850" spans="3:5" x14ac:dyDescent="0.25">
      <c r="C850" s="8">
        <v>1097</v>
      </c>
      <c r="D850" s="8">
        <v>58.044960019999998</v>
      </c>
      <c r="E850" s="8">
        <v>59.271984099999997</v>
      </c>
    </row>
    <row r="851" spans="3:5" x14ac:dyDescent="0.25">
      <c r="C851" s="8">
        <v>1098</v>
      </c>
      <c r="D851" s="8">
        <v>57.989852910000003</v>
      </c>
      <c r="E851" s="8">
        <v>59.150272370000003</v>
      </c>
    </row>
    <row r="852" spans="3:5" x14ac:dyDescent="0.25">
      <c r="C852" s="8">
        <v>1099</v>
      </c>
      <c r="D852" s="8">
        <v>57.951343540000003</v>
      </c>
      <c r="E852" s="8">
        <v>59.049571989999997</v>
      </c>
    </row>
    <row r="853" spans="3:5" x14ac:dyDescent="0.25">
      <c r="C853" s="8">
        <v>1100</v>
      </c>
      <c r="D853" s="8">
        <v>57.91452408</v>
      </c>
      <c r="E853" s="8">
        <v>58.958709720000002</v>
      </c>
    </row>
    <row r="854" spans="3:5" x14ac:dyDescent="0.25">
      <c r="C854" s="8">
        <v>1101</v>
      </c>
      <c r="D854" s="8">
        <v>57.901638030000001</v>
      </c>
      <c r="E854" s="8">
        <v>58.8512001</v>
      </c>
    </row>
    <row r="855" spans="3:5" x14ac:dyDescent="0.25">
      <c r="C855" s="8">
        <v>1102</v>
      </c>
      <c r="D855" s="8">
        <v>57.809806819999999</v>
      </c>
      <c r="E855" s="8">
        <v>58.768974299999996</v>
      </c>
    </row>
    <row r="856" spans="3:5" x14ac:dyDescent="0.25">
      <c r="C856" s="8">
        <v>1103</v>
      </c>
      <c r="D856" s="8">
        <v>57.814544679999997</v>
      </c>
      <c r="E856" s="8">
        <v>58.648403170000002</v>
      </c>
    </row>
    <row r="857" spans="3:5" x14ac:dyDescent="0.25">
      <c r="C857" s="8">
        <v>1104</v>
      </c>
      <c r="D857" s="8">
        <v>57.72367096</v>
      </c>
      <c r="E857" s="8">
        <v>58.55041885</v>
      </c>
    </row>
    <row r="858" spans="3:5" x14ac:dyDescent="0.25">
      <c r="C858" s="8">
        <v>1105</v>
      </c>
      <c r="D858" s="8">
        <v>57.699672700000001</v>
      </c>
      <c r="E858" s="8">
        <v>58.427833560000003</v>
      </c>
    </row>
    <row r="859" spans="3:5" x14ac:dyDescent="0.25">
      <c r="C859" s="8">
        <v>1106</v>
      </c>
      <c r="D859" s="8">
        <v>57.692932130000003</v>
      </c>
      <c r="E859" s="8">
        <v>58.322113039999998</v>
      </c>
    </row>
    <row r="860" spans="3:5" x14ac:dyDescent="0.25">
      <c r="C860" s="8">
        <v>1107</v>
      </c>
      <c r="D860" s="8">
        <v>57.623409270000003</v>
      </c>
      <c r="E860" s="8">
        <v>58.243144989999998</v>
      </c>
    </row>
    <row r="861" spans="3:5" x14ac:dyDescent="0.25">
      <c r="C861" s="8">
        <v>1108</v>
      </c>
      <c r="D861" s="8">
        <v>57.556343079999998</v>
      </c>
      <c r="E861" s="8">
        <v>58.128345490000001</v>
      </c>
    </row>
    <row r="862" spans="3:5" x14ac:dyDescent="0.25">
      <c r="C862" s="8">
        <v>1109</v>
      </c>
      <c r="D862" s="8">
        <v>57.54733658</v>
      </c>
      <c r="E862" s="8">
        <v>58.028972629999998</v>
      </c>
    </row>
    <row r="863" spans="3:5" x14ac:dyDescent="0.25">
      <c r="C863" s="8">
        <v>1110</v>
      </c>
      <c r="D863" s="8">
        <v>57.489418030000003</v>
      </c>
      <c r="E863" s="8">
        <v>57.936225890000003</v>
      </c>
    </row>
    <row r="864" spans="3:5" x14ac:dyDescent="0.25">
      <c r="C864" s="8">
        <v>1111</v>
      </c>
      <c r="D864" s="8">
        <v>57.435733800000001</v>
      </c>
      <c r="E864" s="8">
        <v>57.832962039999998</v>
      </c>
    </row>
    <row r="865" spans="3:5" x14ac:dyDescent="0.25">
      <c r="C865" s="8">
        <v>1112</v>
      </c>
      <c r="D865" s="8">
        <v>57.425163269999999</v>
      </c>
      <c r="E865" s="8">
        <v>57.715202329999997</v>
      </c>
    </row>
    <row r="866" spans="3:5" x14ac:dyDescent="0.25">
      <c r="C866" s="8">
        <v>1113</v>
      </c>
      <c r="D866" s="8">
        <v>57.365280149999997</v>
      </c>
      <c r="E866" s="8">
        <v>57.651268010000003</v>
      </c>
    </row>
    <row r="867" spans="3:5" x14ac:dyDescent="0.25">
      <c r="C867" s="8">
        <v>1114</v>
      </c>
      <c r="D867" s="8">
        <v>57.315307619999999</v>
      </c>
      <c r="E867" s="8">
        <v>57.561344149999996</v>
      </c>
    </row>
    <row r="868" spans="3:5" x14ac:dyDescent="0.25">
      <c r="C868" s="8">
        <v>1115</v>
      </c>
      <c r="D868" s="8">
        <v>57.264358520000002</v>
      </c>
      <c r="E868" s="8">
        <v>57.470939639999997</v>
      </c>
    </row>
    <row r="869" spans="3:5" x14ac:dyDescent="0.25">
      <c r="C869" s="8">
        <v>1116</v>
      </c>
      <c r="D869" s="8">
        <v>57.216770169999997</v>
      </c>
      <c r="E869" s="8">
        <v>57.381526950000001</v>
      </c>
    </row>
    <row r="870" spans="3:5" x14ac:dyDescent="0.25">
      <c r="C870" s="8">
        <v>1117</v>
      </c>
      <c r="D870" s="8">
        <v>57.182563780000002</v>
      </c>
      <c r="E870" s="8">
        <v>57.287223820000001</v>
      </c>
    </row>
    <row r="871" spans="3:5" x14ac:dyDescent="0.25">
      <c r="C871" s="8">
        <v>1118</v>
      </c>
      <c r="D871" s="8">
        <v>57.163642879999998</v>
      </c>
      <c r="E871" s="8">
        <v>57.21843338</v>
      </c>
    </row>
    <row r="872" spans="3:5" x14ac:dyDescent="0.25">
      <c r="C872" s="8">
        <v>1119</v>
      </c>
      <c r="D872" s="8">
        <v>57.094543459999997</v>
      </c>
      <c r="E872" s="8">
        <v>57.14569092</v>
      </c>
    </row>
    <row r="873" spans="3:5" x14ac:dyDescent="0.25">
      <c r="C873" s="8">
        <v>1120</v>
      </c>
      <c r="D873" s="8">
        <v>57.036220550000003</v>
      </c>
      <c r="E873" s="8">
        <v>57.089447020000001</v>
      </c>
    </row>
    <row r="874" spans="3:5" x14ac:dyDescent="0.25">
      <c r="C874" s="8">
        <v>1121</v>
      </c>
      <c r="D874" s="8">
        <v>56.985610960000002</v>
      </c>
      <c r="E874" s="8">
        <v>57.002796170000003</v>
      </c>
    </row>
    <row r="875" spans="3:5" x14ac:dyDescent="0.25">
      <c r="C875" s="8">
        <v>1122</v>
      </c>
      <c r="D875" s="8">
        <v>56.989318849999997</v>
      </c>
      <c r="E875" s="8">
        <v>56.903396610000001</v>
      </c>
    </row>
    <row r="876" spans="3:5" x14ac:dyDescent="0.25">
      <c r="C876" s="8">
        <v>1123</v>
      </c>
      <c r="D876" s="8">
        <v>56.903987880000003</v>
      </c>
      <c r="E876" s="8">
        <v>56.84809113</v>
      </c>
    </row>
    <row r="877" spans="3:5" x14ac:dyDescent="0.25">
      <c r="C877" s="8">
        <v>1124</v>
      </c>
      <c r="D877" s="8">
        <v>56.851261139999998</v>
      </c>
      <c r="E877" s="8">
        <v>56.829307559999997</v>
      </c>
    </row>
    <row r="878" spans="3:5" x14ac:dyDescent="0.25">
      <c r="C878" s="8">
        <v>1125</v>
      </c>
      <c r="D878" s="8">
        <v>56.82332993</v>
      </c>
      <c r="E878" s="8">
        <v>56.722892760000001</v>
      </c>
    </row>
    <row r="879" spans="3:5" x14ac:dyDescent="0.25">
      <c r="C879" s="8">
        <v>1126</v>
      </c>
      <c r="D879" s="8">
        <v>56.773792270000001</v>
      </c>
      <c r="E879" s="8">
        <v>56.689094539999999</v>
      </c>
    </row>
    <row r="880" spans="3:5" x14ac:dyDescent="0.25">
      <c r="C880" s="8">
        <v>1127</v>
      </c>
      <c r="D880" s="8">
        <v>56.723350519999997</v>
      </c>
      <c r="E880" s="8">
        <v>56.655586239999998</v>
      </c>
    </row>
    <row r="881" spans="3:5" x14ac:dyDescent="0.25">
      <c r="C881" s="8">
        <v>1128</v>
      </c>
      <c r="D881" s="8">
        <v>56.679290770000001</v>
      </c>
      <c r="E881" s="8">
        <v>56.60969162</v>
      </c>
    </row>
    <row r="882" spans="3:5" x14ac:dyDescent="0.25">
      <c r="C882" s="8">
        <v>1129</v>
      </c>
      <c r="D882" s="8">
        <v>56.629772189999997</v>
      </c>
      <c r="E882" s="8">
        <v>56.559024809999997</v>
      </c>
    </row>
    <row r="883" spans="3:5" x14ac:dyDescent="0.25">
      <c r="C883" s="8">
        <v>1130</v>
      </c>
      <c r="D883" s="8">
        <v>56.555801389999999</v>
      </c>
      <c r="E883" s="8">
        <v>56.521259309999998</v>
      </c>
    </row>
    <row r="884" spans="3:5" x14ac:dyDescent="0.25">
      <c r="C884" s="8">
        <v>1131</v>
      </c>
      <c r="D884" s="8">
        <v>56.53482056</v>
      </c>
      <c r="E884" s="8">
        <v>56.492580410000002</v>
      </c>
    </row>
    <row r="885" spans="3:5" x14ac:dyDescent="0.25">
      <c r="C885" s="8">
        <v>1132</v>
      </c>
      <c r="D885" s="8">
        <v>56.503112790000003</v>
      </c>
      <c r="E885" s="8">
        <v>56.469135280000003</v>
      </c>
    </row>
    <row r="886" spans="3:5" x14ac:dyDescent="0.25">
      <c r="C886" s="8">
        <v>1133</v>
      </c>
      <c r="D886" s="8">
        <v>56.449859619999998</v>
      </c>
      <c r="E886" s="8">
        <v>56.43950272</v>
      </c>
    </row>
    <row r="887" spans="3:5" x14ac:dyDescent="0.25">
      <c r="C887" s="8">
        <v>1134</v>
      </c>
      <c r="D887" s="8">
        <v>56.392391199999999</v>
      </c>
      <c r="E887" s="8">
        <v>56.421207430000003</v>
      </c>
    </row>
    <row r="888" spans="3:5" x14ac:dyDescent="0.25">
      <c r="C888" s="8">
        <v>1135</v>
      </c>
      <c r="D888" s="8">
        <v>56.351554870000001</v>
      </c>
      <c r="E888" s="8">
        <v>56.385093689999998</v>
      </c>
    </row>
    <row r="889" spans="3:5" x14ac:dyDescent="0.25">
      <c r="C889" s="8">
        <v>1136</v>
      </c>
      <c r="D889" s="8">
        <v>56.301849369999999</v>
      </c>
      <c r="E889" s="8">
        <v>56.353603360000001</v>
      </c>
    </row>
    <row r="890" spans="3:5" x14ac:dyDescent="0.25">
      <c r="C890" s="8">
        <v>1137</v>
      </c>
      <c r="D890" s="8">
        <v>56.265003200000002</v>
      </c>
      <c r="E890" s="8">
        <v>56.377357480000001</v>
      </c>
    </row>
    <row r="891" spans="3:5" x14ac:dyDescent="0.25">
      <c r="C891" s="8">
        <v>1138</v>
      </c>
      <c r="D891" s="8">
        <v>56.18079376</v>
      </c>
      <c r="E891" s="8">
        <v>56.357688899999999</v>
      </c>
    </row>
    <row r="892" spans="3:5" x14ac:dyDescent="0.25">
      <c r="C892" s="8">
        <v>1139</v>
      </c>
      <c r="D892" s="8">
        <v>56.164039610000003</v>
      </c>
      <c r="E892" s="8">
        <v>56.345504759999997</v>
      </c>
    </row>
    <row r="893" spans="3:5" x14ac:dyDescent="0.25">
      <c r="C893" s="8">
        <v>1140</v>
      </c>
      <c r="D893" s="8">
        <v>56.160217289999999</v>
      </c>
      <c r="E893" s="8">
        <v>56.308998109999997</v>
      </c>
    </row>
    <row r="894" spans="3:5" x14ac:dyDescent="0.25">
      <c r="C894" s="8">
        <v>1141</v>
      </c>
      <c r="D894" s="8">
        <v>56.028892519999999</v>
      </c>
      <c r="E894" s="8">
        <v>56.309902190000003</v>
      </c>
    </row>
    <row r="895" spans="3:5" x14ac:dyDescent="0.25">
      <c r="C895" s="8">
        <v>1142</v>
      </c>
      <c r="D895" s="8">
        <v>56.02185059</v>
      </c>
      <c r="E895" s="8">
        <v>56.314353939999997</v>
      </c>
    </row>
    <row r="896" spans="3:5" x14ac:dyDescent="0.25">
      <c r="C896" s="8">
        <v>1143</v>
      </c>
      <c r="D896" s="8">
        <v>55.991481780000001</v>
      </c>
      <c r="E896" s="8">
        <v>56.29466248</v>
      </c>
    </row>
    <row r="897" spans="3:5" x14ac:dyDescent="0.25">
      <c r="C897" s="8">
        <v>1144</v>
      </c>
      <c r="D897" s="8">
        <v>55.938510890000003</v>
      </c>
      <c r="E897" s="8">
        <v>56.297939300000003</v>
      </c>
    </row>
    <row r="898" spans="3:5" x14ac:dyDescent="0.25">
      <c r="C898" s="8">
        <v>1145</v>
      </c>
      <c r="D898" s="8">
        <v>55.87905121</v>
      </c>
      <c r="E898" s="8">
        <v>56.27194214</v>
      </c>
    </row>
    <row r="899" spans="3:5" x14ac:dyDescent="0.25">
      <c r="C899" s="8">
        <v>1146</v>
      </c>
      <c r="D899" s="8">
        <v>55.827659609999998</v>
      </c>
      <c r="E899" s="8">
        <v>56.27531433</v>
      </c>
    </row>
    <row r="900" spans="3:5" x14ac:dyDescent="0.25">
      <c r="C900" s="8">
        <v>1147</v>
      </c>
      <c r="D900" s="8">
        <v>55.795211790000003</v>
      </c>
      <c r="E900" s="8">
        <v>56.273044589999998</v>
      </c>
    </row>
    <row r="901" spans="3:5" x14ac:dyDescent="0.25">
      <c r="C901" s="8">
        <v>1148</v>
      </c>
      <c r="D901" s="8">
        <v>55.767612460000002</v>
      </c>
      <c r="E901" s="8">
        <v>56.265892030000003</v>
      </c>
    </row>
    <row r="902" spans="3:5" x14ac:dyDescent="0.25">
      <c r="C902" s="8">
        <v>1149</v>
      </c>
      <c r="D902" s="8">
        <v>55.712001800000003</v>
      </c>
      <c r="E902" s="8">
        <v>56.25187683</v>
      </c>
    </row>
    <row r="903" spans="3:5" x14ac:dyDescent="0.25">
      <c r="C903" s="8">
        <v>1150</v>
      </c>
      <c r="D903" s="8">
        <v>55.65403748</v>
      </c>
      <c r="E903" s="8">
        <v>56.234424590000003</v>
      </c>
    </row>
    <row r="904" spans="3:5" x14ac:dyDescent="0.25">
      <c r="C904" s="8">
        <v>1151</v>
      </c>
      <c r="D904" s="8">
        <v>55.600822450000003</v>
      </c>
      <c r="E904" s="8">
        <v>56.23840714</v>
      </c>
    </row>
    <row r="905" spans="3:5" x14ac:dyDescent="0.25">
      <c r="C905" s="8">
        <v>1152</v>
      </c>
      <c r="D905" s="8">
        <v>55.560703279999998</v>
      </c>
      <c r="E905" s="8">
        <v>56.190361019999997</v>
      </c>
    </row>
    <row r="906" spans="3:5" x14ac:dyDescent="0.25">
      <c r="C906" s="8">
        <v>1153</v>
      </c>
      <c r="D906" s="8">
        <v>55.520832059999996</v>
      </c>
      <c r="E906" s="8">
        <v>56.24274063</v>
      </c>
    </row>
    <row r="907" spans="3:5" x14ac:dyDescent="0.25">
      <c r="C907" s="8">
        <v>1154</v>
      </c>
      <c r="D907" s="8">
        <v>55.494274140000002</v>
      </c>
      <c r="E907" s="8">
        <v>56.189273829999998</v>
      </c>
    </row>
    <row r="908" spans="3:5" x14ac:dyDescent="0.25">
      <c r="C908" s="8">
        <v>1155</v>
      </c>
      <c r="D908" s="8">
        <v>55.424030299999998</v>
      </c>
      <c r="E908" s="8">
        <v>56.130046839999999</v>
      </c>
    </row>
    <row r="909" spans="3:5" x14ac:dyDescent="0.25">
      <c r="C909" s="8">
        <v>1156</v>
      </c>
      <c r="D909" s="8">
        <v>55.353832240000003</v>
      </c>
      <c r="E909" s="8">
        <v>56.184333799999997</v>
      </c>
    </row>
    <row r="910" spans="3:5" x14ac:dyDescent="0.25">
      <c r="C910" s="8">
        <v>1157</v>
      </c>
      <c r="D910" s="8">
        <v>55.360729220000003</v>
      </c>
      <c r="E910" s="8">
        <v>56.124450680000002</v>
      </c>
    </row>
    <row r="911" spans="3:5" x14ac:dyDescent="0.25">
      <c r="C911" s="8">
        <v>1158</v>
      </c>
      <c r="D911" s="8">
        <v>55.293292999999998</v>
      </c>
      <c r="E911" s="8">
        <v>56.03932571</v>
      </c>
    </row>
    <row r="912" spans="3:5" x14ac:dyDescent="0.25">
      <c r="C912" s="8">
        <v>1159</v>
      </c>
      <c r="D912" s="8">
        <v>55.236221309999998</v>
      </c>
      <c r="E912" s="8">
        <v>56.110477449999998</v>
      </c>
    </row>
    <row r="913" spans="3:5" x14ac:dyDescent="0.25">
      <c r="C913" s="8">
        <v>1160</v>
      </c>
      <c r="D913" s="8">
        <v>55.192810059999999</v>
      </c>
      <c r="E913" s="8">
        <v>56.04680252</v>
      </c>
    </row>
    <row r="914" spans="3:5" x14ac:dyDescent="0.25">
      <c r="C914" s="8">
        <v>1161</v>
      </c>
      <c r="D914" s="8">
        <v>55.141956329999999</v>
      </c>
      <c r="E914" s="8">
        <v>55.949634549999999</v>
      </c>
    </row>
    <row r="915" spans="3:5" x14ac:dyDescent="0.25">
      <c r="C915" s="8">
        <v>1162</v>
      </c>
      <c r="D915" s="8">
        <v>55.091564179999999</v>
      </c>
      <c r="E915" s="8">
        <v>55.96901321</v>
      </c>
    </row>
    <row r="916" spans="3:5" x14ac:dyDescent="0.25">
      <c r="C916" s="8">
        <v>1163</v>
      </c>
      <c r="D916" s="8">
        <v>55.063457489999998</v>
      </c>
      <c r="E916" s="8">
        <v>55.950546260000003</v>
      </c>
    </row>
    <row r="917" spans="3:5" x14ac:dyDescent="0.25">
      <c r="C917" s="8">
        <v>1164</v>
      </c>
      <c r="D917" s="8">
        <v>55.013919829999999</v>
      </c>
      <c r="E917" s="8">
        <v>55.873012539999998</v>
      </c>
    </row>
    <row r="918" spans="3:5" x14ac:dyDescent="0.25">
      <c r="C918" s="8">
        <v>1165</v>
      </c>
      <c r="D918" s="8">
        <v>54.972522740000002</v>
      </c>
      <c r="E918" s="8">
        <v>55.809806819999999</v>
      </c>
    </row>
    <row r="919" spans="3:5" x14ac:dyDescent="0.25">
      <c r="C919" s="8">
        <v>1166</v>
      </c>
      <c r="D919" s="8">
        <v>54.912651060000002</v>
      </c>
      <c r="E919" s="8">
        <v>55.761985780000003</v>
      </c>
    </row>
    <row r="920" spans="3:5" x14ac:dyDescent="0.25">
      <c r="C920" s="8">
        <v>1167</v>
      </c>
      <c r="D920" s="8">
        <v>54.861114499999999</v>
      </c>
      <c r="E920" s="8">
        <v>55.721145630000002</v>
      </c>
    </row>
    <row r="921" spans="3:5" x14ac:dyDescent="0.25">
      <c r="C921" s="8">
        <v>1168</v>
      </c>
      <c r="D921" s="8">
        <v>54.8033371</v>
      </c>
      <c r="E921" s="8">
        <v>55.679328920000003</v>
      </c>
    </row>
    <row r="922" spans="3:5" x14ac:dyDescent="0.25">
      <c r="C922" s="8">
        <v>1169</v>
      </c>
      <c r="D922" s="8">
        <v>54.760952000000003</v>
      </c>
      <c r="E922" s="8">
        <v>55.491783140000003</v>
      </c>
    </row>
    <row r="923" spans="3:5" x14ac:dyDescent="0.25">
      <c r="C923" s="8">
        <v>1170</v>
      </c>
      <c r="D923" s="8">
        <v>54.707153320000003</v>
      </c>
      <c r="E923" s="8">
        <v>55.483947749999999</v>
      </c>
    </row>
    <row r="924" spans="3:5" x14ac:dyDescent="0.25">
      <c r="C924" s="8">
        <v>1171</v>
      </c>
      <c r="D924" s="8">
        <v>54.652988430000001</v>
      </c>
      <c r="E924" s="8">
        <v>55.407077790000002</v>
      </c>
    </row>
    <row r="925" spans="3:5" x14ac:dyDescent="0.25">
      <c r="C925" s="8">
        <v>1172</v>
      </c>
      <c r="D925" s="8">
        <v>54.605209350000003</v>
      </c>
      <c r="E925" s="8">
        <v>55.340618130000003</v>
      </c>
    </row>
    <row r="926" spans="3:5" x14ac:dyDescent="0.25">
      <c r="C926" s="8">
        <v>1173</v>
      </c>
      <c r="D926" s="8">
        <v>54.582279210000003</v>
      </c>
      <c r="E926" s="8">
        <v>55.272056579999997</v>
      </c>
    </row>
    <row r="927" spans="3:5" x14ac:dyDescent="0.25">
      <c r="C927" s="8">
        <v>1174</v>
      </c>
      <c r="D927" s="8">
        <v>54.486869810000002</v>
      </c>
      <c r="E927" s="8">
        <v>55.159439089999999</v>
      </c>
    </row>
    <row r="928" spans="3:5" x14ac:dyDescent="0.25">
      <c r="C928" s="8">
        <v>1175</v>
      </c>
      <c r="D928" s="8">
        <v>54.448795320000002</v>
      </c>
      <c r="E928" s="8">
        <v>55.059123990000003</v>
      </c>
    </row>
    <row r="929" spans="3:5" x14ac:dyDescent="0.25">
      <c r="C929" s="8">
        <v>1176</v>
      </c>
      <c r="D929" s="8">
        <v>54.392768859999997</v>
      </c>
      <c r="E929" s="8">
        <v>54.985065460000001</v>
      </c>
    </row>
    <row r="930" spans="3:5" x14ac:dyDescent="0.25">
      <c r="C930" s="8">
        <v>1177</v>
      </c>
      <c r="D930" s="8">
        <v>54.357521060000003</v>
      </c>
      <c r="E930" s="8">
        <v>54.86326218</v>
      </c>
    </row>
    <row r="931" spans="3:5" x14ac:dyDescent="0.25">
      <c r="C931" s="8">
        <v>1178</v>
      </c>
      <c r="D931" s="8">
        <v>54.287372589999997</v>
      </c>
      <c r="E931" s="8">
        <v>54.794357300000001</v>
      </c>
    </row>
    <row r="932" spans="3:5" x14ac:dyDescent="0.25">
      <c r="C932" s="8">
        <v>1179</v>
      </c>
      <c r="D932" s="8">
        <v>54.242324830000001</v>
      </c>
      <c r="E932" s="8">
        <v>54.68585968</v>
      </c>
    </row>
    <row r="933" spans="3:5" x14ac:dyDescent="0.25">
      <c r="C933" s="8">
        <v>1180</v>
      </c>
      <c r="D933" s="8">
        <v>54.186100009999997</v>
      </c>
      <c r="E933" s="8">
        <v>54.5567627</v>
      </c>
    </row>
    <row r="934" spans="3:5" x14ac:dyDescent="0.25">
      <c r="C934" s="8">
        <v>1181</v>
      </c>
      <c r="D934" s="8">
        <v>54.125946040000002</v>
      </c>
      <c r="E934" s="8">
        <v>54.434333799999997</v>
      </c>
    </row>
    <row r="935" spans="3:5" x14ac:dyDescent="0.25">
      <c r="C935" s="8">
        <v>1182</v>
      </c>
      <c r="D935" s="8">
        <v>54.069988250000002</v>
      </c>
      <c r="E935" s="8">
        <v>54.342227940000001</v>
      </c>
    </row>
    <row r="936" spans="3:5" x14ac:dyDescent="0.25">
      <c r="C936" s="8">
        <v>1183</v>
      </c>
      <c r="D936" s="8">
        <v>54.021442409999999</v>
      </c>
      <c r="E936" s="8">
        <v>54.21163559</v>
      </c>
    </row>
    <row r="937" spans="3:5" x14ac:dyDescent="0.25">
      <c r="C937" s="8">
        <v>1184</v>
      </c>
      <c r="D937" s="8">
        <v>53.950225830000001</v>
      </c>
      <c r="E937" s="8">
        <v>54.113941189999998</v>
      </c>
    </row>
    <row r="938" spans="3:5" x14ac:dyDescent="0.25">
      <c r="C938" s="8">
        <v>1185</v>
      </c>
      <c r="D938" s="8">
        <v>53.908435820000001</v>
      </c>
      <c r="E938" s="8">
        <v>53.972183229999999</v>
      </c>
    </row>
    <row r="939" spans="3:5" x14ac:dyDescent="0.25">
      <c r="C939" s="8">
        <v>1186</v>
      </c>
      <c r="D939" s="8">
        <v>53.836692810000002</v>
      </c>
      <c r="E939" s="8">
        <v>53.835994720000002</v>
      </c>
    </row>
    <row r="940" spans="3:5" x14ac:dyDescent="0.25">
      <c r="C940" s="8">
        <v>1187</v>
      </c>
      <c r="D940" s="8">
        <v>53.792304989999998</v>
      </c>
      <c r="E940" s="8">
        <v>53.708351139999998</v>
      </c>
    </row>
    <row r="941" spans="3:5" x14ac:dyDescent="0.25">
      <c r="C941" s="8">
        <v>1188</v>
      </c>
      <c r="D941" s="8">
        <v>53.751312259999999</v>
      </c>
      <c r="E941" s="8">
        <v>53.59003448</v>
      </c>
    </row>
    <row r="942" spans="3:5" x14ac:dyDescent="0.25">
      <c r="C942" s="8">
        <v>1189</v>
      </c>
      <c r="D942" s="8">
        <v>53.666965480000002</v>
      </c>
      <c r="E942" s="8">
        <v>53.458057400000001</v>
      </c>
    </row>
    <row r="943" spans="3:5" x14ac:dyDescent="0.25">
      <c r="C943" s="8">
        <v>1190</v>
      </c>
      <c r="D943" s="8">
        <v>53.607707980000001</v>
      </c>
      <c r="E943" s="8">
        <v>53.322555540000003</v>
      </c>
    </row>
    <row r="944" spans="3:5" x14ac:dyDescent="0.25">
      <c r="C944" s="8">
        <v>1191</v>
      </c>
      <c r="D944" s="8">
        <v>53.555019379999997</v>
      </c>
      <c r="E944" s="8">
        <v>53.200332639999999</v>
      </c>
    </row>
    <row r="945" spans="3:5" x14ac:dyDescent="0.25">
      <c r="C945" s="8">
        <v>1192</v>
      </c>
      <c r="D945" s="8">
        <v>53.488754270000001</v>
      </c>
      <c r="E945" s="8">
        <v>53.045982359999996</v>
      </c>
    </row>
    <row r="946" spans="3:5" x14ac:dyDescent="0.25">
      <c r="C946" s="8">
        <v>1193</v>
      </c>
      <c r="D946" s="8">
        <v>53.430652619999996</v>
      </c>
      <c r="E946" s="8">
        <v>52.924018859999997</v>
      </c>
    </row>
    <row r="947" spans="3:5" x14ac:dyDescent="0.25">
      <c r="C947" s="8">
        <v>1194</v>
      </c>
      <c r="D947" s="8">
        <v>53.378150939999998</v>
      </c>
      <c r="E947" s="8">
        <v>52.799015050000001</v>
      </c>
    </row>
    <row r="948" spans="3:5" x14ac:dyDescent="0.25">
      <c r="C948" s="8">
        <v>1195</v>
      </c>
      <c r="D948" s="8">
        <v>53.321422579999997</v>
      </c>
      <c r="E948" s="8">
        <v>52.6558876</v>
      </c>
    </row>
    <row r="949" spans="3:5" x14ac:dyDescent="0.25">
      <c r="C949" s="8">
        <v>1196</v>
      </c>
      <c r="D949" s="8">
        <v>53.262565610000003</v>
      </c>
      <c r="E949" s="8">
        <v>52.530372620000001</v>
      </c>
    </row>
    <row r="950" spans="3:5" x14ac:dyDescent="0.25">
      <c r="C950" s="8">
        <v>1197</v>
      </c>
      <c r="D950" s="8">
        <v>53.20963287</v>
      </c>
      <c r="E950" s="8">
        <v>52.394737239999998</v>
      </c>
    </row>
    <row r="951" spans="3:5" x14ac:dyDescent="0.25">
      <c r="C951" s="8">
        <v>1198</v>
      </c>
      <c r="D951" s="8">
        <v>53.138626100000003</v>
      </c>
      <c r="E951" s="8">
        <v>52.253234859999999</v>
      </c>
    </row>
    <row r="952" spans="3:5" x14ac:dyDescent="0.25">
      <c r="C952" s="8">
        <v>1199</v>
      </c>
      <c r="D952" s="8">
        <v>53.070522310000001</v>
      </c>
      <c r="E952" s="8">
        <v>52.11766815</v>
      </c>
    </row>
    <row r="953" spans="3:5" x14ac:dyDescent="0.25">
      <c r="C953" s="8">
        <v>1200</v>
      </c>
      <c r="D953" s="8">
        <v>53.302120209999998</v>
      </c>
      <c r="E953" s="8">
        <v>52.287216190000002</v>
      </c>
    </row>
    <row r="954" spans="3:5" x14ac:dyDescent="0.25">
      <c r="C954" s="8">
        <v>1201</v>
      </c>
      <c r="D954" s="8">
        <v>53.244285580000003</v>
      </c>
      <c r="E954" s="8">
        <v>52.174331670000001</v>
      </c>
    </row>
    <row r="955" spans="3:5" x14ac:dyDescent="0.25">
      <c r="C955" s="8">
        <v>1202</v>
      </c>
      <c r="D955" s="8">
        <v>53.19265747</v>
      </c>
      <c r="E955" s="8">
        <v>52.051342009999999</v>
      </c>
    </row>
    <row r="956" spans="3:5" x14ac:dyDescent="0.25">
      <c r="C956" s="8">
        <v>1203</v>
      </c>
      <c r="D956" s="8">
        <v>53.098316189999998</v>
      </c>
      <c r="E956" s="8">
        <v>51.953262330000001</v>
      </c>
    </row>
    <row r="957" spans="3:5" x14ac:dyDescent="0.25">
      <c r="C957" s="8">
        <v>1204</v>
      </c>
      <c r="D957" s="8">
        <v>53.004924770000002</v>
      </c>
      <c r="E957" s="8">
        <v>51.757537839999998</v>
      </c>
    </row>
    <row r="958" spans="3:5" x14ac:dyDescent="0.25">
      <c r="C958" s="8">
        <v>1205</v>
      </c>
      <c r="D958" s="8">
        <v>52.968616490000002</v>
      </c>
      <c r="E958" s="8">
        <v>51.628631589999998</v>
      </c>
    </row>
    <row r="959" spans="3:5" x14ac:dyDescent="0.25">
      <c r="C959" s="8">
        <v>1206</v>
      </c>
      <c r="D959" s="8">
        <v>52.908210750000002</v>
      </c>
      <c r="E959" s="8">
        <v>51.507877350000001</v>
      </c>
    </row>
    <row r="960" spans="3:5" x14ac:dyDescent="0.25">
      <c r="C960" s="8">
        <v>1207</v>
      </c>
      <c r="D960" s="8">
        <v>52.867488860000002</v>
      </c>
      <c r="E960" s="8">
        <v>51.408405299999998</v>
      </c>
    </row>
    <row r="961" spans="3:5" x14ac:dyDescent="0.25">
      <c r="C961" s="8">
        <v>1208</v>
      </c>
      <c r="D961" s="8">
        <v>52.782207489999998</v>
      </c>
      <c r="E961" s="8">
        <v>51.295692440000003</v>
      </c>
    </row>
    <row r="962" spans="3:5" x14ac:dyDescent="0.25">
      <c r="C962" s="8">
        <v>1209</v>
      </c>
      <c r="D962" s="8">
        <v>52.708351139999998</v>
      </c>
      <c r="E962" s="8">
        <v>51.182643890000001</v>
      </c>
    </row>
    <row r="963" spans="3:5" x14ac:dyDescent="0.25">
      <c r="C963" s="8">
        <v>1210</v>
      </c>
      <c r="D963" s="8">
        <v>52.633476260000002</v>
      </c>
      <c r="E963" s="8">
        <v>51.040016170000001</v>
      </c>
    </row>
    <row r="964" spans="3:5" x14ac:dyDescent="0.25">
      <c r="C964" s="8">
        <v>1211</v>
      </c>
      <c r="D964" s="8">
        <v>52.566234590000001</v>
      </c>
      <c r="E964" s="8">
        <v>50.863456730000003</v>
      </c>
    </row>
    <row r="965" spans="3:5" x14ac:dyDescent="0.25">
      <c r="C965" s="8">
        <v>1212</v>
      </c>
      <c r="D965" s="8">
        <v>52.417747499999997</v>
      </c>
      <c r="E965" s="8">
        <v>50.810741419999999</v>
      </c>
    </row>
    <row r="966" spans="3:5" x14ac:dyDescent="0.25">
      <c r="C966" s="8">
        <v>1213</v>
      </c>
      <c r="D966" s="8">
        <v>52.424682619999999</v>
      </c>
      <c r="E966" s="8">
        <v>50.698516849999997</v>
      </c>
    </row>
    <row r="967" spans="3:5" x14ac:dyDescent="0.25">
      <c r="C967" s="8">
        <v>1214</v>
      </c>
      <c r="D967" s="8">
        <v>52.349437709999997</v>
      </c>
      <c r="E967" s="8">
        <v>50.582210539999998</v>
      </c>
    </row>
    <row r="968" spans="3:5" x14ac:dyDescent="0.25">
      <c r="C968" s="8">
        <v>1215</v>
      </c>
      <c r="D968" s="8">
        <v>52.278434750000002</v>
      </c>
      <c r="E968" s="8">
        <v>50.487560270000003</v>
      </c>
    </row>
    <row r="969" spans="3:5" x14ac:dyDescent="0.25">
      <c r="C969" s="8">
        <v>1216</v>
      </c>
      <c r="D969" s="8">
        <v>52.220153809999999</v>
      </c>
      <c r="E969" s="8">
        <v>50.400352480000002</v>
      </c>
    </row>
    <row r="970" spans="3:5" x14ac:dyDescent="0.25">
      <c r="C970" s="8">
        <v>1217</v>
      </c>
      <c r="D970" s="8">
        <v>52.137798310000001</v>
      </c>
      <c r="E970" s="8">
        <v>50.279689789999999</v>
      </c>
    </row>
    <row r="971" spans="3:5" x14ac:dyDescent="0.25">
      <c r="C971" s="8">
        <v>1218</v>
      </c>
      <c r="D971" s="8">
        <v>52.065322879999997</v>
      </c>
      <c r="E971" s="8">
        <v>50.196022030000002</v>
      </c>
    </row>
    <row r="972" spans="3:5" x14ac:dyDescent="0.25">
      <c r="C972" s="8">
        <v>1219</v>
      </c>
      <c r="D972" s="8">
        <v>51.991073610000001</v>
      </c>
      <c r="E972" s="8">
        <v>50.097297670000003</v>
      </c>
    </row>
    <row r="973" spans="3:5" x14ac:dyDescent="0.25">
      <c r="C973" s="8">
        <v>1220</v>
      </c>
      <c r="D973" s="8">
        <v>52.035522460000003</v>
      </c>
      <c r="E973" s="8">
        <v>50.069980620000003</v>
      </c>
    </row>
    <row r="974" spans="3:5" x14ac:dyDescent="0.25">
      <c r="C974" s="8">
        <v>1221</v>
      </c>
      <c r="D974" s="8">
        <v>51.818538670000002</v>
      </c>
      <c r="E974" s="8">
        <v>49.862327579999999</v>
      </c>
    </row>
    <row r="975" spans="3:5" x14ac:dyDescent="0.25">
      <c r="C975" s="8">
        <v>1222</v>
      </c>
      <c r="D975" s="8">
        <v>51.746345519999998</v>
      </c>
      <c r="E975" s="8">
        <v>49.825839999999999</v>
      </c>
    </row>
    <row r="976" spans="3:5" x14ac:dyDescent="0.25">
      <c r="C976" s="8">
        <v>1223</v>
      </c>
      <c r="D976" s="8">
        <v>51.690929410000003</v>
      </c>
      <c r="E976" s="8">
        <v>49.747245790000001</v>
      </c>
    </row>
    <row r="977" spans="3:5" x14ac:dyDescent="0.25">
      <c r="C977" s="8">
        <v>1224</v>
      </c>
      <c r="D977" s="8">
        <v>51.614700319999997</v>
      </c>
      <c r="E977" s="8">
        <v>49.648067470000001</v>
      </c>
    </row>
    <row r="978" spans="3:5" x14ac:dyDescent="0.25">
      <c r="C978" s="8">
        <v>1225</v>
      </c>
      <c r="D978" s="8">
        <v>51.543437959999999</v>
      </c>
      <c r="E978" s="8">
        <v>49.576770779999997</v>
      </c>
    </row>
    <row r="979" spans="3:5" x14ac:dyDescent="0.25">
      <c r="C979" s="8">
        <v>1226</v>
      </c>
      <c r="D979" s="8">
        <v>51.466453549999997</v>
      </c>
      <c r="E979" s="8">
        <v>49.51453781</v>
      </c>
    </row>
    <row r="980" spans="3:5" x14ac:dyDescent="0.25">
      <c r="C980" s="8">
        <v>1227</v>
      </c>
      <c r="D980" s="8">
        <v>51.423770900000001</v>
      </c>
      <c r="E980" s="8">
        <v>49.473640439999997</v>
      </c>
    </row>
    <row r="981" spans="3:5" x14ac:dyDescent="0.25">
      <c r="C981" s="8">
        <v>1228</v>
      </c>
      <c r="D981" s="8">
        <v>51.340187069999999</v>
      </c>
      <c r="E981" s="8">
        <v>49.390731809999998</v>
      </c>
    </row>
    <row r="982" spans="3:5" x14ac:dyDescent="0.25">
      <c r="C982" s="8">
        <v>1229</v>
      </c>
      <c r="D982" s="8">
        <v>51.247699740000002</v>
      </c>
      <c r="E982" s="8">
        <v>49.30377197</v>
      </c>
    </row>
    <row r="983" spans="3:5" x14ac:dyDescent="0.25">
      <c r="C983" s="8">
        <v>1230</v>
      </c>
      <c r="D983" s="8">
        <v>51.157344819999999</v>
      </c>
      <c r="E983" s="8">
        <v>49.218437190000003</v>
      </c>
    </row>
    <row r="984" spans="3:5" x14ac:dyDescent="0.25">
      <c r="C984" s="8">
        <v>1231</v>
      </c>
      <c r="D984" s="8">
        <v>51.088584900000001</v>
      </c>
      <c r="E984" s="8">
        <v>49.165882109999998</v>
      </c>
    </row>
    <row r="985" spans="3:5" x14ac:dyDescent="0.25">
      <c r="C985" s="8">
        <v>1232</v>
      </c>
      <c r="D985" s="8">
        <v>51.019538879999999</v>
      </c>
      <c r="E985" s="8">
        <v>49.118255619999999</v>
      </c>
    </row>
    <row r="986" spans="3:5" x14ac:dyDescent="0.25">
      <c r="C986" s="8">
        <v>1233</v>
      </c>
      <c r="D986" s="8">
        <v>50.96272278</v>
      </c>
      <c r="E986" s="8">
        <v>49.05217743</v>
      </c>
    </row>
    <row r="987" spans="3:5" x14ac:dyDescent="0.25">
      <c r="C987" s="8">
        <v>1234</v>
      </c>
      <c r="D987" s="8">
        <v>50.89274597</v>
      </c>
      <c r="E987" s="8">
        <v>49.022911069999999</v>
      </c>
    </row>
    <row r="988" spans="3:5" x14ac:dyDescent="0.25">
      <c r="C988" s="8">
        <v>1235</v>
      </c>
      <c r="D988" s="8">
        <v>50.806140900000003</v>
      </c>
      <c r="E988" s="8">
        <v>48.945751190000003</v>
      </c>
    </row>
    <row r="989" spans="3:5" x14ac:dyDescent="0.25">
      <c r="C989" s="8">
        <v>1236</v>
      </c>
      <c r="D989" s="8">
        <v>50.70626068</v>
      </c>
      <c r="E989" s="8">
        <v>48.869178769999998</v>
      </c>
    </row>
    <row r="990" spans="3:5" x14ac:dyDescent="0.25">
      <c r="C990" s="8">
        <v>1237</v>
      </c>
      <c r="D990" s="8">
        <v>50.639640810000003</v>
      </c>
      <c r="E990" s="8">
        <v>48.817436219999998</v>
      </c>
    </row>
    <row r="991" spans="3:5" x14ac:dyDescent="0.25">
      <c r="C991" s="8">
        <v>1238</v>
      </c>
      <c r="D991" s="8">
        <v>50.565475460000002</v>
      </c>
      <c r="E991" s="8">
        <v>48.758529660000001</v>
      </c>
    </row>
    <row r="992" spans="3:5" x14ac:dyDescent="0.25">
      <c r="C992" s="8">
        <v>1239</v>
      </c>
      <c r="D992" s="8">
        <v>50.483364109999997</v>
      </c>
      <c r="E992" s="8">
        <v>48.709472660000003</v>
      </c>
    </row>
    <row r="993" spans="3:5" x14ac:dyDescent="0.25">
      <c r="C993" s="8">
        <v>1240</v>
      </c>
      <c r="D993" s="8">
        <v>50.426036830000001</v>
      </c>
      <c r="E993" s="8">
        <v>48.672523499999997</v>
      </c>
    </row>
    <row r="994" spans="3:5" x14ac:dyDescent="0.25">
      <c r="C994" s="8">
        <v>1241</v>
      </c>
      <c r="D994" s="8">
        <v>50.350605010000002</v>
      </c>
      <c r="E994" s="8">
        <v>48.616249080000003</v>
      </c>
    </row>
    <row r="995" spans="3:5" x14ac:dyDescent="0.25">
      <c r="C995" s="8">
        <v>1242</v>
      </c>
      <c r="D995" s="8">
        <v>50.262100220000001</v>
      </c>
      <c r="E995" s="8">
        <v>48.578506470000001</v>
      </c>
    </row>
    <row r="996" spans="3:5" x14ac:dyDescent="0.25">
      <c r="C996" s="8">
        <v>1243</v>
      </c>
      <c r="D996" s="8">
        <v>50.161655430000003</v>
      </c>
      <c r="E996" s="8">
        <v>48.502361299999997</v>
      </c>
    </row>
    <row r="997" spans="3:5" x14ac:dyDescent="0.25">
      <c r="C997" s="8">
        <v>1244</v>
      </c>
      <c r="D997" s="8">
        <v>50.07674789</v>
      </c>
      <c r="E997" s="8">
        <v>48.440219880000001</v>
      </c>
    </row>
    <row r="998" spans="3:5" x14ac:dyDescent="0.25">
      <c r="C998" s="8">
        <v>1245</v>
      </c>
      <c r="D998" s="8">
        <v>50.004623410000001</v>
      </c>
      <c r="E998" s="8">
        <v>48.363216399999999</v>
      </c>
    </row>
    <row r="999" spans="3:5" x14ac:dyDescent="0.25">
      <c r="C999" s="8">
        <v>1246</v>
      </c>
      <c r="D999" s="8">
        <v>49.922885890000003</v>
      </c>
      <c r="E999" s="8">
        <v>48.329750060000002</v>
      </c>
    </row>
    <row r="1000" spans="3:5" x14ac:dyDescent="0.25">
      <c r="C1000" s="8">
        <v>1247</v>
      </c>
      <c r="D1000" s="8">
        <v>49.867191310000003</v>
      </c>
      <c r="E1000" s="8">
        <v>48.26873398</v>
      </c>
    </row>
    <row r="1001" spans="3:5" x14ac:dyDescent="0.25">
      <c r="C1001" s="8">
        <v>1248</v>
      </c>
      <c r="D1001" s="8">
        <v>49.780582430000003</v>
      </c>
      <c r="E1001" s="8">
        <v>48.225917819999999</v>
      </c>
    </row>
    <row r="1002" spans="3:5" x14ac:dyDescent="0.25">
      <c r="C1002" s="8">
        <v>1249</v>
      </c>
      <c r="D1002" s="8">
        <v>49.69099808</v>
      </c>
      <c r="E1002" s="8">
        <v>48.182956699999998</v>
      </c>
    </row>
    <row r="1003" spans="3:5" x14ac:dyDescent="0.25">
      <c r="C1003" s="8">
        <v>1250</v>
      </c>
      <c r="D1003" s="8">
        <v>49.563400270000002</v>
      </c>
      <c r="E1003" s="8">
        <v>48.096645359999997</v>
      </c>
    </row>
    <row r="1004" spans="3:5" x14ac:dyDescent="0.25">
      <c r="C1004" s="8">
        <v>1251</v>
      </c>
      <c r="D1004" s="8">
        <v>49.522338869999999</v>
      </c>
      <c r="E1004" s="8">
        <v>48.033946989999997</v>
      </c>
    </row>
    <row r="1005" spans="3:5" x14ac:dyDescent="0.25">
      <c r="C1005" s="8">
        <v>1252</v>
      </c>
      <c r="D1005" s="8">
        <v>49.451599119999997</v>
      </c>
      <c r="E1005" s="8">
        <v>47.944709779999997</v>
      </c>
    </row>
    <row r="1006" spans="3:5" x14ac:dyDescent="0.25">
      <c r="C1006" s="8">
        <v>1253</v>
      </c>
      <c r="D1006" s="8">
        <v>49.372585299999997</v>
      </c>
      <c r="E1006" s="8">
        <v>47.900779720000003</v>
      </c>
    </row>
    <row r="1007" spans="3:5" x14ac:dyDescent="0.25">
      <c r="C1007" s="8">
        <v>1254</v>
      </c>
      <c r="D1007" s="8">
        <v>49.285369869999997</v>
      </c>
      <c r="E1007" s="8">
        <v>47.848846440000003</v>
      </c>
    </row>
    <row r="1008" spans="3:5" x14ac:dyDescent="0.25">
      <c r="C1008" s="8">
        <v>1255</v>
      </c>
      <c r="D1008" s="8">
        <v>49.205863950000001</v>
      </c>
      <c r="E1008" s="8">
        <v>47.783138280000003</v>
      </c>
    </row>
    <row r="1009" spans="3:5" x14ac:dyDescent="0.25">
      <c r="C1009" s="8">
        <v>1256</v>
      </c>
      <c r="D1009" s="8">
        <v>49.103321080000001</v>
      </c>
      <c r="E1009" s="8">
        <v>47.710468290000001</v>
      </c>
    </row>
    <row r="1010" spans="3:5" x14ac:dyDescent="0.25">
      <c r="C1010" s="8">
        <v>1257</v>
      </c>
      <c r="D1010" s="8">
        <v>49.038391109999999</v>
      </c>
      <c r="E1010" s="8">
        <v>47.63056564</v>
      </c>
    </row>
    <row r="1011" spans="3:5" x14ac:dyDescent="0.25">
      <c r="C1011" s="8">
        <v>1258</v>
      </c>
      <c r="D1011" s="8">
        <v>48.960510249999999</v>
      </c>
      <c r="E1011" s="8">
        <v>47.560680390000002</v>
      </c>
    </row>
    <row r="1012" spans="3:5" x14ac:dyDescent="0.25">
      <c r="C1012" s="8">
        <v>1259</v>
      </c>
      <c r="D1012" s="8">
        <v>48.871006010000002</v>
      </c>
      <c r="E1012" s="8">
        <v>47.475734709999998</v>
      </c>
    </row>
    <row r="1013" spans="3:5" x14ac:dyDescent="0.25">
      <c r="C1013" s="8">
        <v>1260</v>
      </c>
      <c r="D1013" s="8">
        <v>48.78496552</v>
      </c>
      <c r="E1013" s="8">
        <v>47.398983000000001</v>
      </c>
    </row>
    <row r="1014" spans="3:5" x14ac:dyDescent="0.25">
      <c r="C1014" s="8">
        <v>1261</v>
      </c>
      <c r="D1014" s="8">
        <v>48.708969119999999</v>
      </c>
      <c r="E1014" s="8">
        <v>47.30936432</v>
      </c>
    </row>
    <row r="1015" spans="3:5" x14ac:dyDescent="0.25">
      <c r="C1015" s="8">
        <v>1262</v>
      </c>
      <c r="D1015" s="8">
        <v>48.643604279999998</v>
      </c>
      <c r="E1015" s="8">
        <v>47.241794589999998</v>
      </c>
    </row>
    <row r="1016" spans="3:5" x14ac:dyDescent="0.25">
      <c r="C1016" s="8">
        <v>1263</v>
      </c>
      <c r="D1016" s="8">
        <v>48.451622010000001</v>
      </c>
      <c r="E1016" s="8">
        <v>47.141387940000001</v>
      </c>
    </row>
    <row r="1017" spans="3:5" x14ac:dyDescent="0.25">
      <c r="C1017" s="8">
        <v>1264</v>
      </c>
      <c r="D1017" s="8">
        <v>48.44529343</v>
      </c>
      <c r="E1017" s="8">
        <v>46.985443119999999</v>
      </c>
    </row>
    <row r="1018" spans="3:5" x14ac:dyDescent="0.25">
      <c r="C1018" s="8">
        <v>1265</v>
      </c>
      <c r="D1018" s="8">
        <v>48.368747710000001</v>
      </c>
      <c r="E1018" s="8">
        <v>46.943683620000002</v>
      </c>
    </row>
    <row r="1019" spans="3:5" x14ac:dyDescent="0.25">
      <c r="C1019" s="8">
        <v>1266</v>
      </c>
      <c r="D1019" s="8">
        <v>48.282863620000001</v>
      </c>
      <c r="E1019" s="8">
        <v>46.849147799999997</v>
      </c>
    </row>
    <row r="1020" spans="3:5" x14ac:dyDescent="0.25">
      <c r="C1020" s="8">
        <v>1267</v>
      </c>
      <c r="D1020" s="8">
        <v>48.203506470000001</v>
      </c>
      <c r="E1020" s="8">
        <v>46.748630519999999</v>
      </c>
    </row>
    <row r="1021" spans="3:5" x14ac:dyDescent="0.25">
      <c r="C1021" s="8">
        <v>1268</v>
      </c>
      <c r="D1021" s="8">
        <v>48.10809708</v>
      </c>
      <c r="E1021" s="8">
        <v>46.637821199999998</v>
      </c>
    </row>
    <row r="1022" spans="3:5" x14ac:dyDescent="0.25">
      <c r="C1022" s="8">
        <v>1269</v>
      </c>
      <c r="D1022" s="8">
        <v>48.014427189999999</v>
      </c>
      <c r="E1022" s="8">
        <v>46.533016199999999</v>
      </c>
    </row>
    <row r="1023" spans="3:5" x14ac:dyDescent="0.25">
      <c r="C1023" s="8">
        <v>1270</v>
      </c>
      <c r="D1023" s="8">
        <v>47.928974150000002</v>
      </c>
      <c r="E1023" s="8">
        <v>46.423480990000002</v>
      </c>
    </row>
    <row r="1024" spans="3:5" x14ac:dyDescent="0.25">
      <c r="C1024" s="8">
        <v>1271</v>
      </c>
      <c r="D1024" s="8">
        <v>47.84437561</v>
      </c>
      <c r="E1024" s="8">
        <v>46.311622620000001</v>
      </c>
    </row>
    <row r="1025" spans="3:5" x14ac:dyDescent="0.25">
      <c r="C1025" s="8">
        <v>1272</v>
      </c>
      <c r="D1025" s="8">
        <v>47.767536159999999</v>
      </c>
      <c r="E1025" s="8">
        <v>46.197013849999998</v>
      </c>
    </row>
    <row r="1026" spans="3:5" x14ac:dyDescent="0.25">
      <c r="C1026" s="8">
        <v>1273</v>
      </c>
      <c r="D1026" s="8">
        <v>47.668323520000001</v>
      </c>
      <c r="E1026" s="8">
        <v>46.087917330000003</v>
      </c>
    </row>
    <row r="1027" spans="3:5" x14ac:dyDescent="0.25">
      <c r="C1027" s="8">
        <v>1274</v>
      </c>
      <c r="D1027" s="8">
        <v>47.56274414</v>
      </c>
      <c r="E1027" s="8">
        <v>45.947849269999999</v>
      </c>
    </row>
    <row r="1028" spans="3:5" x14ac:dyDescent="0.25">
      <c r="C1028" s="8">
        <v>1275</v>
      </c>
      <c r="D1028" s="8">
        <v>47.482425689999999</v>
      </c>
      <c r="E1028" s="8">
        <v>45.825969700000002</v>
      </c>
    </row>
    <row r="1029" spans="3:5" x14ac:dyDescent="0.25">
      <c r="C1029" s="8">
        <v>1276</v>
      </c>
      <c r="D1029" s="8">
        <v>47.393310550000002</v>
      </c>
      <c r="E1029" s="8">
        <v>45.743896479999997</v>
      </c>
    </row>
    <row r="1030" spans="3:5" x14ac:dyDescent="0.25">
      <c r="C1030" s="8">
        <v>1277</v>
      </c>
      <c r="D1030" s="8">
        <v>47.362606049999997</v>
      </c>
      <c r="E1030" s="8">
        <v>45.574245449999999</v>
      </c>
    </row>
    <row r="1031" spans="3:5" x14ac:dyDescent="0.25">
      <c r="C1031" s="8">
        <v>1278</v>
      </c>
      <c r="D1031" s="8">
        <v>47.22267532</v>
      </c>
      <c r="E1031" s="8">
        <v>45.434658050000003</v>
      </c>
    </row>
    <row r="1032" spans="3:5" x14ac:dyDescent="0.25">
      <c r="C1032" s="8">
        <v>1279</v>
      </c>
      <c r="D1032" s="8">
        <v>47.120273589999996</v>
      </c>
      <c r="E1032" s="8">
        <v>45.306968689999998</v>
      </c>
    </row>
    <row r="1033" spans="3:5" x14ac:dyDescent="0.25">
      <c r="C1033" s="8">
        <v>1280</v>
      </c>
      <c r="D1033" s="8">
        <v>47.03937912</v>
      </c>
      <c r="E1033" s="8">
        <v>45.155906680000001</v>
      </c>
    </row>
    <row r="1034" spans="3:5" x14ac:dyDescent="0.25">
      <c r="C1034" s="8">
        <v>1281</v>
      </c>
      <c r="D1034" s="8">
        <v>46.937259670000003</v>
      </c>
      <c r="E1034" s="8">
        <v>45.006439210000003</v>
      </c>
    </row>
    <row r="1035" spans="3:5" x14ac:dyDescent="0.25">
      <c r="C1035" s="8">
        <v>1282</v>
      </c>
      <c r="D1035" s="8">
        <v>46.859561919999997</v>
      </c>
      <c r="E1035" s="8">
        <v>44.871063229999997</v>
      </c>
    </row>
    <row r="1036" spans="3:5" x14ac:dyDescent="0.25">
      <c r="C1036" s="8">
        <v>1283</v>
      </c>
      <c r="D1036" s="8">
        <v>46.768367769999998</v>
      </c>
      <c r="E1036" s="8">
        <v>44.717853550000001</v>
      </c>
    </row>
    <row r="1037" spans="3:5" x14ac:dyDescent="0.25">
      <c r="C1037" s="8">
        <v>1284</v>
      </c>
      <c r="D1037" s="8">
        <v>46.605861660000002</v>
      </c>
      <c r="E1037" s="8">
        <v>44.523853299999999</v>
      </c>
    </row>
    <row r="1038" spans="3:5" x14ac:dyDescent="0.25">
      <c r="C1038" s="8">
        <v>1285</v>
      </c>
      <c r="D1038" s="8">
        <v>46.568168640000003</v>
      </c>
      <c r="E1038" s="8">
        <v>44.421443940000003</v>
      </c>
    </row>
    <row r="1039" spans="3:5" x14ac:dyDescent="0.25">
      <c r="C1039" s="8">
        <v>1286</v>
      </c>
      <c r="D1039" s="8">
        <v>46.475406649999996</v>
      </c>
      <c r="E1039" s="8">
        <v>44.272212979999999</v>
      </c>
    </row>
    <row r="1040" spans="3:5" x14ac:dyDescent="0.25">
      <c r="C1040" s="8">
        <v>1287</v>
      </c>
      <c r="D1040" s="8">
        <v>46.389095310000002</v>
      </c>
      <c r="E1040" s="8">
        <v>44.119430540000003</v>
      </c>
    </row>
    <row r="1041" spans="3:5" x14ac:dyDescent="0.25">
      <c r="C1041" s="8">
        <v>1288</v>
      </c>
      <c r="D1041" s="8">
        <v>46.297225949999998</v>
      </c>
      <c r="E1041" s="8">
        <v>43.966659550000003</v>
      </c>
    </row>
    <row r="1042" spans="3:5" x14ac:dyDescent="0.25">
      <c r="C1042" s="8">
        <v>1289</v>
      </c>
      <c r="D1042" s="8">
        <v>46.211875919999997</v>
      </c>
      <c r="E1042" s="8">
        <v>43.804569239999999</v>
      </c>
    </row>
    <row r="1043" spans="3:5" x14ac:dyDescent="0.25">
      <c r="C1043" s="8">
        <v>1290</v>
      </c>
      <c r="D1043" s="8">
        <v>46.101188659999998</v>
      </c>
      <c r="E1043" s="8">
        <v>43.642307279999997</v>
      </c>
    </row>
    <row r="1044" spans="3:5" x14ac:dyDescent="0.25">
      <c r="C1044" s="8">
        <v>1291</v>
      </c>
      <c r="D1044" s="8">
        <v>45.987197879999997</v>
      </c>
      <c r="E1044" s="8">
        <v>43.471466059999997</v>
      </c>
    </row>
    <row r="1045" spans="3:5" x14ac:dyDescent="0.25">
      <c r="C1045" s="8">
        <v>1292</v>
      </c>
      <c r="D1045" s="8">
        <v>45.920909880000004</v>
      </c>
      <c r="E1045" s="8">
        <v>43.316120150000003</v>
      </c>
    </row>
    <row r="1046" spans="3:5" x14ac:dyDescent="0.25">
      <c r="C1046" s="8">
        <v>1293</v>
      </c>
      <c r="D1046" s="8">
        <v>45.822830199999999</v>
      </c>
      <c r="E1046" s="8">
        <v>43.163177490000002</v>
      </c>
    </row>
    <row r="1047" spans="3:5" x14ac:dyDescent="0.25">
      <c r="C1047" s="8">
        <v>1294</v>
      </c>
      <c r="D1047" s="8">
        <v>45.71901321</v>
      </c>
      <c r="E1047" s="8">
        <v>42.987720490000001</v>
      </c>
    </row>
    <row r="1048" spans="3:5" x14ac:dyDescent="0.25">
      <c r="C1048" s="8">
        <v>1295</v>
      </c>
      <c r="D1048" s="8">
        <v>45.619426730000001</v>
      </c>
      <c r="E1048" s="8">
        <v>42.824954990000002</v>
      </c>
    </row>
    <row r="1049" spans="3:5" x14ac:dyDescent="0.25">
      <c r="C1049" s="8">
        <v>1296</v>
      </c>
      <c r="D1049" s="8">
        <v>45.521007539999999</v>
      </c>
      <c r="E1049" s="8">
        <v>42.660812380000003</v>
      </c>
    </row>
    <row r="1050" spans="3:5" x14ac:dyDescent="0.25">
      <c r="C1050" s="8">
        <v>1297</v>
      </c>
      <c r="D1050" s="8">
        <v>45.424652100000003</v>
      </c>
      <c r="E1050" s="8">
        <v>42.493110659999999</v>
      </c>
    </row>
    <row r="1051" spans="3:5" x14ac:dyDescent="0.25">
      <c r="C1051" s="8">
        <v>1298</v>
      </c>
      <c r="D1051" s="8">
        <v>45.324615479999999</v>
      </c>
      <c r="E1051" s="8">
        <v>42.333133699999998</v>
      </c>
    </row>
    <row r="1052" spans="3:5" x14ac:dyDescent="0.25">
      <c r="C1052" s="8">
        <v>1299</v>
      </c>
      <c r="D1052" s="8">
        <v>45.220470429999999</v>
      </c>
      <c r="E1052" s="8">
        <v>42.161891939999997</v>
      </c>
    </row>
    <row r="1053" spans="3:5" x14ac:dyDescent="0.25">
      <c r="C1053" s="8">
        <v>1300</v>
      </c>
      <c r="D1053" s="8">
        <v>45.117454530000003</v>
      </c>
      <c r="E1053" s="8">
        <v>41.984066009999999</v>
      </c>
    </row>
    <row r="1054" spans="3:5" x14ac:dyDescent="0.25">
      <c r="C1054" s="8">
        <v>1301</v>
      </c>
      <c r="D1054" s="8">
        <v>45.032249450000002</v>
      </c>
      <c r="E1054" s="8">
        <v>41.820770260000003</v>
      </c>
    </row>
    <row r="1055" spans="3:5" x14ac:dyDescent="0.25">
      <c r="C1055" s="8">
        <v>1302</v>
      </c>
      <c r="D1055" s="8">
        <v>44.937450409999997</v>
      </c>
      <c r="E1055" s="8">
        <v>41.663749690000003</v>
      </c>
    </row>
    <row r="1056" spans="3:5" x14ac:dyDescent="0.25">
      <c r="C1056" s="8">
        <v>1303</v>
      </c>
      <c r="D1056" s="8">
        <v>44.824951169999999</v>
      </c>
      <c r="E1056" s="8">
        <v>41.494392400000002</v>
      </c>
    </row>
    <row r="1057" spans="3:5" x14ac:dyDescent="0.25">
      <c r="C1057" s="8">
        <v>1304</v>
      </c>
      <c r="D1057" s="8">
        <v>44.715213779999999</v>
      </c>
      <c r="E1057" s="8">
        <v>41.307659149999999</v>
      </c>
    </row>
    <row r="1058" spans="3:5" x14ac:dyDescent="0.25">
      <c r="C1058" s="8">
        <v>1305</v>
      </c>
      <c r="D1058" s="8">
        <v>44.6202507</v>
      </c>
      <c r="E1058" s="8">
        <v>41.151229860000001</v>
      </c>
    </row>
    <row r="1059" spans="3:5" x14ac:dyDescent="0.25">
      <c r="C1059" s="8">
        <v>1306</v>
      </c>
      <c r="D1059" s="8">
        <v>44.507236480000003</v>
      </c>
      <c r="E1059" s="8">
        <v>40.970214839999997</v>
      </c>
    </row>
    <row r="1060" spans="3:5" x14ac:dyDescent="0.25">
      <c r="C1060" s="8">
        <v>1307</v>
      </c>
      <c r="D1060" s="8">
        <v>44.416156770000001</v>
      </c>
      <c r="E1060" s="8">
        <v>40.831928249999997</v>
      </c>
    </row>
    <row r="1061" spans="3:5" x14ac:dyDescent="0.25">
      <c r="C1061" s="8">
        <v>1308</v>
      </c>
      <c r="D1061" s="8">
        <v>44.300632479999997</v>
      </c>
      <c r="E1061" s="8">
        <v>40.663208009999998</v>
      </c>
    </row>
    <row r="1062" spans="3:5" x14ac:dyDescent="0.25">
      <c r="C1062" s="8">
        <v>1309</v>
      </c>
      <c r="D1062" s="8">
        <v>44.200660710000001</v>
      </c>
      <c r="E1062" s="8">
        <v>40.491306299999998</v>
      </c>
    </row>
    <row r="1063" spans="3:5" x14ac:dyDescent="0.25">
      <c r="C1063" s="8">
        <v>1310</v>
      </c>
      <c r="D1063" s="8">
        <v>44.082508089999997</v>
      </c>
      <c r="E1063" s="8">
        <v>40.325111390000004</v>
      </c>
    </row>
    <row r="1064" spans="3:5" x14ac:dyDescent="0.25">
      <c r="C1064" s="8">
        <v>1311</v>
      </c>
      <c r="D1064" s="8">
        <v>43.978469850000003</v>
      </c>
      <c r="E1064" s="8">
        <v>40.157032010000002</v>
      </c>
    </row>
    <row r="1065" spans="3:5" x14ac:dyDescent="0.25">
      <c r="C1065" s="8">
        <v>1312</v>
      </c>
      <c r="D1065" s="8">
        <v>43.955604549999997</v>
      </c>
      <c r="E1065" s="8">
        <v>40.062000269999999</v>
      </c>
    </row>
    <row r="1066" spans="3:5" x14ac:dyDescent="0.25">
      <c r="C1066" s="8">
        <v>1313</v>
      </c>
      <c r="D1066" s="8">
        <v>43.772769930000003</v>
      </c>
      <c r="E1066" s="8">
        <v>39.848102570000002</v>
      </c>
    </row>
    <row r="1067" spans="3:5" x14ac:dyDescent="0.25">
      <c r="C1067" s="8">
        <v>1314</v>
      </c>
      <c r="D1067" s="8">
        <v>43.675006869999997</v>
      </c>
      <c r="E1067" s="8">
        <v>39.689315800000003</v>
      </c>
    </row>
    <row r="1068" spans="3:5" x14ac:dyDescent="0.25">
      <c r="C1068" s="8">
        <v>1315</v>
      </c>
      <c r="D1068" s="8">
        <v>43.573661799999996</v>
      </c>
      <c r="E1068" s="8">
        <v>39.532733919999998</v>
      </c>
    </row>
    <row r="1069" spans="3:5" x14ac:dyDescent="0.25">
      <c r="C1069" s="8">
        <v>1316</v>
      </c>
      <c r="D1069" s="8">
        <v>43.452220920000002</v>
      </c>
      <c r="E1069" s="8">
        <v>39.381755830000003</v>
      </c>
    </row>
    <row r="1070" spans="3:5" x14ac:dyDescent="0.25">
      <c r="C1070" s="8">
        <v>1317</v>
      </c>
      <c r="D1070" s="8">
        <v>43.359569550000003</v>
      </c>
      <c r="E1070" s="8">
        <v>39.244560239999998</v>
      </c>
    </row>
    <row r="1071" spans="3:5" x14ac:dyDescent="0.25">
      <c r="C1071" s="8">
        <v>1318</v>
      </c>
      <c r="D1071" s="8">
        <v>43.254421229999998</v>
      </c>
      <c r="E1071" s="8">
        <v>39.09249878</v>
      </c>
    </row>
    <row r="1072" spans="3:5" x14ac:dyDescent="0.25">
      <c r="C1072" s="8">
        <v>1319</v>
      </c>
      <c r="D1072" s="8">
        <v>43.15849686</v>
      </c>
      <c r="E1072" s="8">
        <v>38.948200229999998</v>
      </c>
    </row>
    <row r="1073" spans="3:5" x14ac:dyDescent="0.25">
      <c r="C1073" s="8">
        <v>1320</v>
      </c>
      <c r="D1073" s="8">
        <v>43.054382320000002</v>
      </c>
      <c r="E1073" s="8">
        <v>38.80369949</v>
      </c>
    </row>
    <row r="1074" spans="3:5" x14ac:dyDescent="0.25">
      <c r="C1074" s="8">
        <v>1321</v>
      </c>
      <c r="D1074" s="8">
        <v>42.940841669999998</v>
      </c>
      <c r="E1074" s="8">
        <v>38.657615659999998</v>
      </c>
    </row>
    <row r="1075" spans="3:5" x14ac:dyDescent="0.25">
      <c r="C1075" s="8">
        <v>1322</v>
      </c>
      <c r="D1075" s="8">
        <v>42.837802889999999</v>
      </c>
      <c r="E1075" s="8">
        <v>38.534934999999997</v>
      </c>
    </row>
    <row r="1076" spans="3:5" x14ac:dyDescent="0.25">
      <c r="C1076" s="8">
        <v>1323</v>
      </c>
      <c r="D1076" s="8">
        <v>42.734195710000002</v>
      </c>
      <c r="E1076" s="8">
        <v>38.396175380000003</v>
      </c>
    </row>
    <row r="1077" spans="3:5" x14ac:dyDescent="0.25">
      <c r="C1077" s="8">
        <v>1324</v>
      </c>
      <c r="D1077" s="8">
        <v>42.64200211</v>
      </c>
      <c r="E1077" s="8">
        <v>38.255180359999997</v>
      </c>
    </row>
    <row r="1078" spans="3:5" x14ac:dyDescent="0.25">
      <c r="C1078" s="8">
        <v>1325</v>
      </c>
      <c r="D1078" s="8">
        <v>42.529903410000003</v>
      </c>
      <c r="E1078" s="8">
        <v>38.112613680000003</v>
      </c>
    </row>
    <row r="1079" spans="3:5" x14ac:dyDescent="0.25">
      <c r="C1079" s="8">
        <v>1326</v>
      </c>
      <c r="D1079" s="8">
        <v>42.418460850000002</v>
      </c>
      <c r="E1079" s="8">
        <v>37.98052216</v>
      </c>
    </row>
    <row r="1080" spans="3:5" x14ac:dyDescent="0.25">
      <c r="C1080" s="8">
        <v>1327</v>
      </c>
      <c r="D1080" s="8">
        <v>42.306743619999999</v>
      </c>
      <c r="E1080" s="8">
        <v>37.861419679999997</v>
      </c>
    </row>
    <row r="1081" spans="3:5" x14ac:dyDescent="0.25">
      <c r="C1081" s="8">
        <v>1328</v>
      </c>
      <c r="D1081" s="8">
        <v>42.210350040000002</v>
      </c>
      <c r="E1081" s="8">
        <v>37.745624540000001</v>
      </c>
    </row>
    <row r="1082" spans="3:5" x14ac:dyDescent="0.25">
      <c r="C1082" s="8">
        <v>1329</v>
      </c>
      <c r="D1082" s="8">
        <v>42.11127853</v>
      </c>
      <c r="E1082" s="8">
        <v>37.613838200000004</v>
      </c>
    </row>
    <row r="1083" spans="3:5" x14ac:dyDescent="0.25">
      <c r="C1083" s="8">
        <v>1330</v>
      </c>
      <c r="D1083" s="8">
        <v>41.99652863</v>
      </c>
      <c r="E1083" s="8">
        <v>37.49040222</v>
      </c>
    </row>
    <row r="1084" spans="3:5" x14ac:dyDescent="0.25">
      <c r="C1084" s="8">
        <v>1331</v>
      </c>
      <c r="D1084" s="8">
        <v>41.885536190000003</v>
      </c>
      <c r="E1084" s="8">
        <v>37.36984253</v>
      </c>
    </row>
    <row r="1085" spans="3:5" x14ac:dyDescent="0.25">
      <c r="C1085" s="8">
        <v>1332</v>
      </c>
      <c r="D1085" s="8">
        <v>41.784469600000001</v>
      </c>
      <c r="E1085" s="8">
        <v>37.248992919999999</v>
      </c>
    </row>
    <row r="1086" spans="3:5" x14ac:dyDescent="0.25">
      <c r="C1086" s="8">
        <v>1333</v>
      </c>
      <c r="D1086" s="8">
        <v>41.685752870000002</v>
      </c>
      <c r="E1086" s="8">
        <v>37.13700867</v>
      </c>
    </row>
    <row r="1087" spans="3:5" x14ac:dyDescent="0.25">
      <c r="C1087" s="8">
        <v>1334</v>
      </c>
      <c r="D1087" s="8">
        <v>41.575328829999997</v>
      </c>
      <c r="E1087" s="8">
        <v>37.020481109999999</v>
      </c>
    </row>
    <row r="1088" spans="3:5" x14ac:dyDescent="0.25">
      <c r="C1088" s="8">
        <v>1335</v>
      </c>
      <c r="D1088" s="8">
        <v>41.472373959999999</v>
      </c>
      <c r="E1088" s="8">
        <v>36.90687561</v>
      </c>
    </row>
    <row r="1089" spans="3:5" x14ac:dyDescent="0.25">
      <c r="C1089" s="8">
        <v>1336</v>
      </c>
      <c r="D1089" s="8">
        <v>41.371749880000003</v>
      </c>
      <c r="E1089" s="8">
        <v>36.797615049999997</v>
      </c>
    </row>
    <row r="1090" spans="3:5" x14ac:dyDescent="0.25">
      <c r="C1090" s="8">
        <v>1337</v>
      </c>
      <c r="D1090" s="8">
        <v>41.263980869999997</v>
      </c>
      <c r="E1090" s="8">
        <v>36.695526119999997</v>
      </c>
    </row>
    <row r="1091" spans="3:5" x14ac:dyDescent="0.25">
      <c r="C1091" s="8">
        <v>1338</v>
      </c>
      <c r="D1091" s="8">
        <v>41.162872309999997</v>
      </c>
      <c r="E1091" s="8">
        <v>36.584384919999998</v>
      </c>
    </row>
    <row r="1092" spans="3:5" x14ac:dyDescent="0.25">
      <c r="C1092" s="8">
        <v>1339</v>
      </c>
      <c r="D1092" s="8">
        <v>41.065975190000003</v>
      </c>
      <c r="E1092" s="8">
        <v>36.502170560000003</v>
      </c>
    </row>
    <row r="1093" spans="3:5" x14ac:dyDescent="0.25">
      <c r="C1093" s="8">
        <v>1340</v>
      </c>
      <c r="D1093" s="8">
        <v>40.95546341</v>
      </c>
      <c r="E1093" s="8">
        <v>36.39040756</v>
      </c>
    </row>
    <row r="1094" spans="3:5" x14ac:dyDescent="0.25">
      <c r="C1094" s="8">
        <v>1341</v>
      </c>
      <c r="D1094" s="8">
        <v>40.845619200000002</v>
      </c>
      <c r="E1094" s="8">
        <v>36.299861909999997</v>
      </c>
    </row>
    <row r="1095" spans="3:5" x14ac:dyDescent="0.25">
      <c r="C1095" s="8">
        <v>1342</v>
      </c>
      <c r="D1095" s="8">
        <v>40.755176540000001</v>
      </c>
      <c r="E1095" s="8">
        <v>36.184494020000002</v>
      </c>
    </row>
    <row r="1096" spans="3:5" x14ac:dyDescent="0.25">
      <c r="C1096" s="8">
        <v>1343</v>
      </c>
      <c r="D1096" s="8">
        <v>40.647354129999997</v>
      </c>
      <c r="E1096" s="8">
        <v>36.109661099999997</v>
      </c>
    </row>
    <row r="1097" spans="3:5" x14ac:dyDescent="0.25">
      <c r="C1097" s="8">
        <v>1344</v>
      </c>
      <c r="D1097" s="8">
        <v>40.55002975</v>
      </c>
      <c r="E1097" s="8">
        <v>36.000213619999997</v>
      </c>
    </row>
    <row r="1098" spans="3:5" x14ac:dyDescent="0.25">
      <c r="C1098" s="8">
        <v>1345</v>
      </c>
      <c r="D1098" s="8">
        <v>40.448123930000001</v>
      </c>
      <c r="E1098" s="8">
        <v>35.916023250000002</v>
      </c>
    </row>
    <row r="1099" spans="3:5" x14ac:dyDescent="0.25">
      <c r="C1099" s="8">
        <v>1346</v>
      </c>
      <c r="D1099" s="8">
        <v>40.343208310000001</v>
      </c>
      <c r="E1099" s="8">
        <v>35.821876529999997</v>
      </c>
    </row>
    <row r="1100" spans="3:5" x14ac:dyDescent="0.25">
      <c r="C1100" s="8">
        <v>1347</v>
      </c>
      <c r="D1100" s="8">
        <v>40.249774930000001</v>
      </c>
      <c r="E1100" s="8">
        <v>35.75026321</v>
      </c>
    </row>
    <row r="1101" spans="3:5" x14ac:dyDescent="0.25">
      <c r="C1101" s="8">
        <v>1348</v>
      </c>
      <c r="D1101" s="8">
        <v>40.159420009999998</v>
      </c>
      <c r="E1101" s="8">
        <v>35.660770419999999</v>
      </c>
    </row>
    <row r="1102" spans="3:5" x14ac:dyDescent="0.25">
      <c r="C1102" s="8">
        <v>1349</v>
      </c>
      <c r="D1102" s="8">
        <v>40.056533809999998</v>
      </c>
      <c r="E1102" s="8">
        <v>35.5760231</v>
      </c>
    </row>
    <row r="1103" spans="3:5" x14ac:dyDescent="0.25">
      <c r="C1103" s="8">
        <v>1350</v>
      </c>
      <c r="D1103" s="8">
        <v>39.956031799999998</v>
      </c>
      <c r="E1103" s="8">
        <v>35.481758120000002</v>
      </c>
    </row>
    <row r="1104" spans="3:5" x14ac:dyDescent="0.25">
      <c r="C1104" s="8">
        <v>1351</v>
      </c>
      <c r="D1104" s="8">
        <v>39.870334630000002</v>
      </c>
      <c r="E1104" s="8">
        <v>35.404758450000003</v>
      </c>
    </row>
    <row r="1105" spans="3:5" x14ac:dyDescent="0.25">
      <c r="C1105" s="8">
        <v>1352</v>
      </c>
      <c r="D1105" s="8">
        <v>39.760482789999998</v>
      </c>
      <c r="E1105" s="8">
        <v>35.315761569999999</v>
      </c>
    </row>
    <row r="1106" spans="3:5" x14ac:dyDescent="0.25">
      <c r="C1106" s="8">
        <v>1353</v>
      </c>
      <c r="D1106" s="8">
        <v>39.66830444</v>
      </c>
      <c r="E1106" s="8">
        <v>35.247833249999999</v>
      </c>
    </row>
    <row r="1107" spans="3:5" x14ac:dyDescent="0.25">
      <c r="C1107" s="8">
        <v>1354</v>
      </c>
      <c r="D1107" s="8">
        <v>39.573192599999999</v>
      </c>
      <c r="E1107" s="8">
        <v>35.169597629999998</v>
      </c>
    </row>
    <row r="1108" spans="3:5" x14ac:dyDescent="0.25">
      <c r="C1108" s="8">
        <v>1355</v>
      </c>
      <c r="D1108" s="8">
        <v>39.470436100000001</v>
      </c>
      <c r="E1108" s="8">
        <v>35.078041079999998</v>
      </c>
    </row>
    <row r="1109" spans="3:5" x14ac:dyDescent="0.25">
      <c r="C1109" s="8">
        <v>1356</v>
      </c>
      <c r="D1109" s="8">
        <v>39.359748840000002</v>
      </c>
      <c r="E1109" s="8">
        <v>34.99245071</v>
      </c>
    </row>
    <row r="1110" spans="3:5" x14ac:dyDescent="0.25">
      <c r="C1110" s="8">
        <v>1357</v>
      </c>
      <c r="D1110" s="8">
        <v>39.269832610000002</v>
      </c>
      <c r="E1110" s="8">
        <v>34.917755130000003</v>
      </c>
    </row>
    <row r="1111" spans="3:5" x14ac:dyDescent="0.25">
      <c r="C1111" s="8">
        <v>1358</v>
      </c>
      <c r="D1111" s="8">
        <v>39.17710495</v>
      </c>
      <c r="E1111" s="8">
        <v>34.836067200000002</v>
      </c>
    </row>
    <row r="1112" spans="3:5" x14ac:dyDescent="0.25">
      <c r="C1112" s="8">
        <v>1359</v>
      </c>
      <c r="D1112" s="8">
        <v>39.071670529999999</v>
      </c>
      <c r="E1112" s="8">
        <v>34.748538969999998</v>
      </c>
    </row>
    <row r="1113" spans="3:5" x14ac:dyDescent="0.25">
      <c r="C1113" s="8">
        <v>1360</v>
      </c>
      <c r="D1113" s="8">
        <v>38.955070499999998</v>
      </c>
      <c r="E1113" s="8">
        <v>34.66384506</v>
      </c>
    </row>
    <row r="1114" spans="3:5" x14ac:dyDescent="0.25">
      <c r="C1114" s="8">
        <v>1361</v>
      </c>
      <c r="D1114" s="8">
        <v>38.840148929999998</v>
      </c>
      <c r="E1114" s="8">
        <v>34.566444400000002</v>
      </c>
    </row>
    <row r="1115" spans="3:5" x14ac:dyDescent="0.25">
      <c r="C1115" s="8">
        <v>1362</v>
      </c>
      <c r="D1115" s="8">
        <v>38.720790860000001</v>
      </c>
      <c r="E1115" s="8">
        <v>34.47781372</v>
      </c>
    </row>
    <row r="1116" spans="3:5" x14ac:dyDescent="0.25">
      <c r="C1116" s="8">
        <v>1363</v>
      </c>
      <c r="D1116" s="8">
        <v>38.610858919999998</v>
      </c>
      <c r="E1116" s="8">
        <v>34.385051730000001</v>
      </c>
    </row>
    <row r="1117" spans="3:5" x14ac:dyDescent="0.25">
      <c r="C1117" s="8">
        <v>1364</v>
      </c>
      <c r="D1117" s="8">
        <v>38.507801059999998</v>
      </c>
      <c r="E1117" s="8">
        <v>34.308536529999998</v>
      </c>
    </row>
    <row r="1118" spans="3:5" x14ac:dyDescent="0.25">
      <c r="C1118" s="8">
        <v>1365</v>
      </c>
      <c r="D1118" s="8">
        <v>38.39795685</v>
      </c>
      <c r="E1118" s="8">
        <v>34.211624149999999</v>
      </c>
    </row>
    <row r="1119" spans="3:5" x14ac:dyDescent="0.25">
      <c r="C1119" s="8">
        <v>1366</v>
      </c>
      <c r="D1119" s="8">
        <v>38.2829628</v>
      </c>
      <c r="E1119" s="8">
        <v>34.121051790000003</v>
      </c>
    </row>
    <row r="1120" spans="3:5" x14ac:dyDescent="0.25">
      <c r="C1120" s="8">
        <v>1367</v>
      </c>
      <c r="D1120" s="8">
        <v>38.175266270000002</v>
      </c>
      <c r="E1120" s="8">
        <v>34.032829280000001</v>
      </c>
    </row>
    <row r="1121" spans="3:5" x14ac:dyDescent="0.25">
      <c r="C1121" s="8">
        <v>1368</v>
      </c>
      <c r="D1121" s="8">
        <v>38.061298370000003</v>
      </c>
      <c r="E1121" s="8">
        <v>33.945758820000002</v>
      </c>
    </row>
    <row r="1122" spans="3:5" x14ac:dyDescent="0.25">
      <c r="C1122" s="8">
        <v>1369</v>
      </c>
      <c r="D1122" s="8">
        <v>37.958805079999998</v>
      </c>
      <c r="E1122" s="8">
        <v>33.852729799999999</v>
      </c>
    </row>
    <row r="1123" spans="3:5" x14ac:dyDescent="0.25">
      <c r="C1123" s="8">
        <v>1370</v>
      </c>
      <c r="D1123" s="8">
        <v>37.851024629999998</v>
      </c>
      <c r="E1123" s="8">
        <v>33.763660430000002</v>
      </c>
    </row>
    <row r="1124" spans="3:5" x14ac:dyDescent="0.25">
      <c r="C1124" s="8">
        <v>1371</v>
      </c>
      <c r="D1124" s="8">
        <v>37.735057830000002</v>
      </c>
      <c r="E1124" s="8">
        <v>33.654884340000002</v>
      </c>
    </row>
    <row r="1125" spans="3:5" x14ac:dyDescent="0.25">
      <c r="C1125" s="8">
        <v>1372</v>
      </c>
      <c r="D1125" s="8">
        <v>37.633956910000002</v>
      </c>
      <c r="E1125" s="8">
        <v>33.581981659999997</v>
      </c>
    </row>
    <row r="1126" spans="3:5" x14ac:dyDescent="0.25">
      <c r="C1126" s="8">
        <v>1373</v>
      </c>
      <c r="D1126" s="8">
        <v>37.536994929999999</v>
      </c>
      <c r="E1126" s="8">
        <v>33.500118260000001</v>
      </c>
    </row>
    <row r="1127" spans="3:5" x14ac:dyDescent="0.25">
      <c r="C1127" s="8">
        <v>1374</v>
      </c>
      <c r="D1127" s="8">
        <v>37.451034550000003</v>
      </c>
      <c r="E1127" s="8">
        <v>33.419467930000003</v>
      </c>
    </row>
    <row r="1128" spans="3:5" x14ac:dyDescent="0.25">
      <c r="C1128" s="8">
        <v>1375</v>
      </c>
      <c r="D1128" s="8">
        <v>37.359069820000002</v>
      </c>
      <c r="E1128" s="8">
        <v>33.327873230000002</v>
      </c>
    </row>
    <row r="1129" spans="3:5" x14ac:dyDescent="0.25">
      <c r="C1129" s="8">
        <v>1376</v>
      </c>
      <c r="D1129" s="8">
        <v>37.26668549</v>
      </c>
      <c r="E1129" s="8">
        <v>33.227954859999997</v>
      </c>
    </row>
    <row r="1130" spans="3:5" x14ac:dyDescent="0.25">
      <c r="C1130" s="8">
        <v>1377</v>
      </c>
      <c r="D1130" s="8">
        <v>37.164390560000001</v>
      </c>
      <c r="E1130" s="8">
        <v>33.137149809999997</v>
      </c>
    </row>
    <row r="1131" spans="3:5" x14ac:dyDescent="0.25">
      <c r="C1131" s="8">
        <v>1378</v>
      </c>
      <c r="D1131" s="8">
        <v>37.05059052</v>
      </c>
      <c r="E1131" s="8">
        <v>33.031997680000003</v>
      </c>
    </row>
    <row r="1132" spans="3:5" x14ac:dyDescent="0.25">
      <c r="C1132" s="8">
        <v>1379</v>
      </c>
      <c r="D1132" s="8">
        <v>36.951480869999997</v>
      </c>
      <c r="E1132" s="8">
        <v>32.927024840000001</v>
      </c>
    </row>
    <row r="1133" spans="3:5" x14ac:dyDescent="0.25">
      <c r="C1133" s="8">
        <v>1380</v>
      </c>
      <c r="D1133" s="8">
        <v>36.817070010000002</v>
      </c>
      <c r="E1133" s="8">
        <v>32.807075500000003</v>
      </c>
    </row>
    <row r="1134" spans="3:5" x14ac:dyDescent="0.25">
      <c r="C1134" s="8">
        <v>1381</v>
      </c>
      <c r="D1134" s="8">
        <v>36.675140380000002</v>
      </c>
      <c r="E1134" s="8">
        <v>32.666007999999998</v>
      </c>
    </row>
    <row r="1135" spans="3:5" x14ac:dyDescent="0.25">
      <c r="C1135" s="8">
        <v>1382</v>
      </c>
      <c r="D1135" s="8">
        <v>36.531620029999999</v>
      </c>
      <c r="E1135" s="8">
        <v>32.52406311</v>
      </c>
    </row>
    <row r="1136" spans="3:5" x14ac:dyDescent="0.25">
      <c r="C1136" s="8">
        <v>1383</v>
      </c>
      <c r="D1136" s="8">
        <v>36.375774380000003</v>
      </c>
      <c r="E1136" s="8">
        <v>32.382694239999999</v>
      </c>
    </row>
    <row r="1137" spans="3:5" x14ac:dyDescent="0.25">
      <c r="C1137" s="8">
        <v>1384</v>
      </c>
      <c r="D1137" s="8">
        <v>36.218471530000002</v>
      </c>
      <c r="E1137" s="8">
        <v>32.236637119999997</v>
      </c>
    </row>
    <row r="1138" spans="3:5" x14ac:dyDescent="0.25">
      <c r="C1138" s="8">
        <v>1385</v>
      </c>
      <c r="D1138" s="8">
        <v>36.07344818</v>
      </c>
      <c r="E1138" s="8">
        <v>32.08820343</v>
      </c>
    </row>
    <row r="1139" spans="3:5" x14ac:dyDescent="0.25">
      <c r="C1139" s="8">
        <v>1386</v>
      </c>
      <c r="D1139" s="8">
        <v>35.916797639999999</v>
      </c>
      <c r="E1139" s="8">
        <v>31.95228195</v>
      </c>
    </row>
    <row r="1140" spans="3:5" x14ac:dyDescent="0.25">
      <c r="C1140" s="8">
        <v>1387</v>
      </c>
      <c r="D1140" s="8">
        <v>35.800422670000003</v>
      </c>
      <c r="E1140" s="8">
        <v>31.808237080000001</v>
      </c>
    </row>
    <row r="1141" spans="3:5" x14ac:dyDescent="0.25">
      <c r="C1141" s="8">
        <v>1388</v>
      </c>
      <c r="D1141" s="8">
        <v>35.647731780000001</v>
      </c>
      <c r="E1141" s="8">
        <v>31.665908810000001</v>
      </c>
    </row>
    <row r="1142" spans="3:5" x14ac:dyDescent="0.25">
      <c r="C1142" s="8">
        <v>1389</v>
      </c>
      <c r="D1142" s="8">
        <v>35.529251100000003</v>
      </c>
      <c r="E1142" s="8">
        <v>31.53187561</v>
      </c>
    </row>
    <row r="1143" spans="3:5" x14ac:dyDescent="0.25">
      <c r="C1143" s="8">
        <v>1390</v>
      </c>
      <c r="D1143" s="8">
        <v>35.366966249999997</v>
      </c>
      <c r="E1143" s="8">
        <v>31.390550609999998</v>
      </c>
    </row>
    <row r="1144" spans="3:5" x14ac:dyDescent="0.25">
      <c r="C1144" s="8">
        <v>1391</v>
      </c>
      <c r="D1144" s="8">
        <v>35.234962459999998</v>
      </c>
      <c r="E1144" s="8">
        <v>31.21718216</v>
      </c>
    </row>
    <row r="1145" spans="3:5" x14ac:dyDescent="0.25">
      <c r="C1145" s="8">
        <v>1392</v>
      </c>
      <c r="D1145" s="8">
        <v>35.081562040000001</v>
      </c>
      <c r="E1145" s="8">
        <v>31.054418559999998</v>
      </c>
    </row>
    <row r="1146" spans="3:5" x14ac:dyDescent="0.25">
      <c r="C1146" s="8">
        <v>1393</v>
      </c>
      <c r="D1146" s="8">
        <v>34.917156220000003</v>
      </c>
      <c r="E1146" s="8">
        <v>30.899190900000001</v>
      </c>
    </row>
    <row r="1147" spans="3:5" x14ac:dyDescent="0.25">
      <c r="C1147" s="8">
        <v>1394</v>
      </c>
      <c r="D1147" s="8">
        <v>34.771739959999998</v>
      </c>
      <c r="E1147" s="8">
        <v>30.73703957</v>
      </c>
    </row>
    <row r="1148" spans="3:5" x14ac:dyDescent="0.25">
      <c r="C1148" s="8">
        <v>1395</v>
      </c>
      <c r="D1148" s="8">
        <v>34.60443497</v>
      </c>
      <c r="E1148" s="8">
        <v>30.567607880000001</v>
      </c>
    </row>
    <row r="1149" spans="3:5" x14ac:dyDescent="0.25">
      <c r="C1149" s="8">
        <v>1396</v>
      </c>
      <c r="D1149" s="8">
        <v>34.4544487</v>
      </c>
      <c r="E1149" s="8">
        <v>30.397733689999999</v>
      </c>
    </row>
    <row r="1150" spans="3:5" x14ac:dyDescent="0.25">
      <c r="C1150" s="8">
        <v>1397</v>
      </c>
      <c r="D1150" s="8">
        <v>34.271202090000003</v>
      </c>
      <c r="E1150" s="8">
        <v>30.22021294</v>
      </c>
    </row>
    <row r="1151" spans="3:5" x14ac:dyDescent="0.25">
      <c r="C1151" s="8">
        <v>1398</v>
      </c>
      <c r="D1151" s="8">
        <v>34.162742610000002</v>
      </c>
      <c r="E1151" s="8">
        <v>30.051052089999999</v>
      </c>
    </row>
    <row r="1152" spans="3:5" x14ac:dyDescent="0.25">
      <c r="C1152" s="8">
        <v>1399</v>
      </c>
      <c r="D1152" s="8">
        <v>34.004238129999997</v>
      </c>
      <c r="E1152" s="8">
        <v>29.908708570000002</v>
      </c>
    </row>
    <row r="1153" spans="3:5" x14ac:dyDescent="0.25">
      <c r="C1153" s="8">
        <v>1400</v>
      </c>
      <c r="D1153" s="8">
        <v>33.884723659999999</v>
      </c>
      <c r="E1153" s="8">
        <v>29.759798050000001</v>
      </c>
    </row>
    <row r="1154" spans="3:5" x14ac:dyDescent="0.25">
      <c r="C1154" s="8">
        <v>1401</v>
      </c>
      <c r="D1154" s="8">
        <v>33.7425766</v>
      </c>
      <c r="E1154" s="8">
        <v>29.590448380000002</v>
      </c>
    </row>
    <row r="1155" spans="3:5" x14ac:dyDescent="0.25">
      <c r="C1155" s="8">
        <v>1402</v>
      </c>
      <c r="D1155" s="8">
        <v>33.642852779999998</v>
      </c>
      <c r="E1155" s="8">
        <v>29.463752750000001</v>
      </c>
    </row>
    <row r="1156" spans="3:5" x14ac:dyDescent="0.25">
      <c r="C1156" s="8">
        <v>1403</v>
      </c>
      <c r="D1156" s="8">
        <v>33.522171020000002</v>
      </c>
      <c r="E1156" s="8">
        <v>29.312953950000001</v>
      </c>
    </row>
    <row r="1157" spans="3:5" x14ac:dyDescent="0.25">
      <c r="C1157" s="8">
        <v>1404</v>
      </c>
      <c r="D1157" s="8">
        <v>33.421764369999998</v>
      </c>
      <c r="E1157" s="8">
        <v>29.186830520000001</v>
      </c>
    </row>
    <row r="1158" spans="3:5" x14ac:dyDescent="0.25">
      <c r="C1158" s="8">
        <v>1405</v>
      </c>
      <c r="D1158" s="8">
        <v>33.311481479999998</v>
      </c>
      <c r="E1158" s="8">
        <v>29.054281230000001</v>
      </c>
    </row>
    <row r="1159" spans="3:5" x14ac:dyDescent="0.25">
      <c r="C1159" s="8">
        <v>1406</v>
      </c>
      <c r="D1159" s="8">
        <v>33.198108670000003</v>
      </c>
      <c r="E1159" s="8">
        <v>28.924003599999999</v>
      </c>
    </row>
    <row r="1160" spans="3:5" x14ac:dyDescent="0.25">
      <c r="C1160" s="8">
        <v>1407</v>
      </c>
      <c r="D1160" s="8">
        <v>33.110023499999997</v>
      </c>
      <c r="E1160" s="8">
        <v>28.795009610000001</v>
      </c>
    </row>
    <row r="1161" spans="3:5" x14ac:dyDescent="0.25">
      <c r="C1161" s="8">
        <v>1408</v>
      </c>
      <c r="D1161" s="8">
        <v>33.034450530000001</v>
      </c>
      <c r="E1161" s="8">
        <v>28.67849541</v>
      </c>
    </row>
    <row r="1162" spans="3:5" x14ac:dyDescent="0.25">
      <c r="C1162" s="8">
        <v>1409</v>
      </c>
      <c r="D1162" s="8">
        <v>32.946189879999999</v>
      </c>
      <c r="E1162" s="8">
        <v>28.569131850000002</v>
      </c>
    </row>
    <row r="1163" spans="3:5" x14ac:dyDescent="0.25">
      <c r="C1163" s="8">
        <v>1410</v>
      </c>
      <c r="D1163" s="8">
        <v>32.872566220000003</v>
      </c>
      <c r="E1163" s="8">
        <v>28.456651690000001</v>
      </c>
    </row>
    <row r="1164" spans="3:5" x14ac:dyDescent="0.25">
      <c r="C1164" s="8">
        <v>1411</v>
      </c>
      <c r="D1164" s="8">
        <v>32.773929600000002</v>
      </c>
      <c r="E1164" s="8">
        <v>28.351524349999998</v>
      </c>
    </row>
    <row r="1165" spans="3:5" x14ac:dyDescent="0.25">
      <c r="C1165" s="8">
        <v>1412</v>
      </c>
      <c r="D1165" s="8">
        <v>32.74443436</v>
      </c>
      <c r="E1165" s="8">
        <v>28.22945404</v>
      </c>
    </row>
    <row r="1166" spans="3:5" x14ac:dyDescent="0.25">
      <c r="C1166" s="8">
        <v>1413</v>
      </c>
      <c r="D1166" s="8">
        <v>32.644092559999997</v>
      </c>
      <c r="E1166" s="8">
        <v>28.140159610000001</v>
      </c>
    </row>
    <row r="1167" spans="3:5" x14ac:dyDescent="0.25">
      <c r="C1167" s="8">
        <v>1414</v>
      </c>
      <c r="D1167" s="8">
        <v>32.59736633</v>
      </c>
      <c r="E1167" s="8">
        <v>28.01804924</v>
      </c>
    </row>
    <row r="1168" spans="3:5" x14ac:dyDescent="0.25">
      <c r="C1168" s="8">
        <v>1415</v>
      </c>
      <c r="D1168" s="8">
        <v>32.554828639999997</v>
      </c>
      <c r="E1168" s="8">
        <v>27.91850853</v>
      </c>
    </row>
    <row r="1169" spans="3:5" x14ac:dyDescent="0.25">
      <c r="C1169" s="8">
        <v>1416</v>
      </c>
      <c r="D1169" s="8">
        <v>32.464588169999999</v>
      </c>
      <c r="E1169" s="8">
        <v>27.818302150000001</v>
      </c>
    </row>
    <row r="1170" spans="3:5" x14ac:dyDescent="0.25">
      <c r="C1170" s="8">
        <v>1417</v>
      </c>
      <c r="D1170" s="8">
        <v>32.418804170000001</v>
      </c>
      <c r="E1170" s="8">
        <v>27.72219467</v>
      </c>
    </row>
    <row r="1171" spans="3:5" x14ac:dyDescent="0.25">
      <c r="C1171" s="8">
        <v>1418</v>
      </c>
      <c r="D1171" s="8">
        <v>32.3586235</v>
      </c>
      <c r="E1171" s="8">
        <v>27.625789640000001</v>
      </c>
    </row>
    <row r="1172" spans="3:5" x14ac:dyDescent="0.25">
      <c r="C1172" s="8">
        <v>1419</v>
      </c>
      <c r="D1172" s="8">
        <v>32.32024002</v>
      </c>
      <c r="E1172" s="8">
        <v>27.521690370000002</v>
      </c>
    </row>
    <row r="1173" spans="3:5" x14ac:dyDescent="0.25">
      <c r="C1173" s="8">
        <v>1420</v>
      </c>
      <c r="D1173" s="8">
        <v>32.228580469999997</v>
      </c>
      <c r="E1173" s="8">
        <v>27.413431169999999</v>
      </c>
    </row>
    <row r="1174" spans="3:5" x14ac:dyDescent="0.25">
      <c r="C1174" s="8">
        <v>1421</v>
      </c>
      <c r="D1174" s="8">
        <v>32.180736539999998</v>
      </c>
      <c r="E1174" s="8">
        <v>27.33556557</v>
      </c>
    </row>
    <row r="1175" spans="3:5" x14ac:dyDescent="0.25">
      <c r="C1175" s="8">
        <v>1422</v>
      </c>
      <c r="D1175" s="8">
        <v>32.123462680000003</v>
      </c>
      <c r="E1175" s="8">
        <v>27.19644547</v>
      </c>
    </row>
    <row r="1176" spans="3:5" x14ac:dyDescent="0.25">
      <c r="C1176" s="8">
        <v>1423</v>
      </c>
      <c r="D1176" s="8">
        <v>32.002082819999998</v>
      </c>
      <c r="E1176" s="8">
        <v>27.047943119999999</v>
      </c>
    </row>
    <row r="1177" spans="3:5" x14ac:dyDescent="0.25">
      <c r="C1177" s="8">
        <v>1424</v>
      </c>
      <c r="D1177" s="8">
        <v>31.98799133</v>
      </c>
      <c r="E1177" s="8">
        <v>26.990398410000001</v>
      </c>
    </row>
    <row r="1178" spans="3:5" x14ac:dyDescent="0.25">
      <c r="C1178" s="8">
        <v>1425</v>
      </c>
      <c r="D1178" s="8">
        <v>31.92635727</v>
      </c>
      <c r="E1178" s="8">
        <v>26.895317080000002</v>
      </c>
    </row>
    <row r="1179" spans="3:5" x14ac:dyDescent="0.25">
      <c r="C1179" s="8">
        <v>1426</v>
      </c>
      <c r="D1179" s="8">
        <v>31.865087509999999</v>
      </c>
      <c r="E1179" s="8">
        <v>26.790370939999999</v>
      </c>
    </row>
    <row r="1180" spans="3:5" x14ac:dyDescent="0.25">
      <c r="C1180" s="8">
        <v>1427</v>
      </c>
      <c r="D1180" s="8">
        <v>31.7924118</v>
      </c>
      <c r="E1180" s="8">
        <v>26.676155090000002</v>
      </c>
    </row>
    <row r="1181" spans="3:5" x14ac:dyDescent="0.25">
      <c r="C1181" s="8">
        <v>1428</v>
      </c>
      <c r="D1181" s="8">
        <v>31.740526200000001</v>
      </c>
      <c r="E1181" s="8">
        <v>26.587221150000001</v>
      </c>
    </row>
    <row r="1182" spans="3:5" x14ac:dyDescent="0.25">
      <c r="C1182" s="8">
        <v>1429</v>
      </c>
      <c r="D1182" s="8">
        <v>31.663829799999998</v>
      </c>
      <c r="E1182" s="8">
        <v>26.475385670000001</v>
      </c>
    </row>
    <row r="1183" spans="3:5" x14ac:dyDescent="0.25">
      <c r="C1183" s="8">
        <v>1430</v>
      </c>
      <c r="D1183" s="8">
        <v>31.602705</v>
      </c>
      <c r="E1183" s="8">
        <v>26.36825752</v>
      </c>
    </row>
    <row r="1184" spans="3:5" x14ac:dyDescent="0.25">
      <c r="C1184" s="8">
        <v>1431</v>
      </c>
      <c r="D1184" s="8">
        <v>31.527154920000001</v>
      </c>
      <c r="E1184" s="8">
        <v>26.260677340000001</v>
      </c>
    </row>
    <row r="1185" spans="3:5" x14ac:dyDescent="0.25">
      <c r="C1185" s="8">
        <v>1432</v>
      </c>
      <c r="D1185" s="8">
        <v>31.460916520000001</v>
      </c>
      <c r="E1185" s="8">
        <v>26.142280580000001</v>
      </c>
    </row>
    <row r="1186" spans="3:5" x14ac:dyDescent="0.25">
      <c r="C1186" s="8">
        <v>1433</v>
      </c>
      <c r="D1186" s="8">
        <v>31.377998349999999</v>
      </c>
      <c r="E1186" s="8">
        <v>26.041177749999999</v>
      </c>
    </row>
    <row r="1187" spans="3:5" x14ac:dyDescent="0.25">
      <c r="C1187" s="8">
        <v>1434</v>
      </c>
      <c r="D1187" s="8">
        <v>31.31476593</v>
      </c>
      <c r="E1187" s="8">
        <v>25.92824173</v>
      </c>
    </row>
    <row r="1188" spans="3:5" x14ac:dyDescent="0.25">
      <c r="C1188" s="8">
        <v>1435</v>
      </c>
      <c r="D1188" s="8">
        <v>31.25206184</v>
      </c>
      <c r="E1188" s="8">
        <v>25.82764053</v>
      </c>
    </row>
    <row r="1189" spans="3:5" x14ac:dyDescent="0.25">
      <c r="C1189" s="8">
        <v>1436</v>
      </c>
      <c r="D1189" s="8">
        <v>31.178001399999999</v>
      </c>
      <c r="E1189" s="8">
        <v>25.71967888</v>
      </c>
    </row>
    <row r="1190" spans="3:5" x14ac:dyDescent="0.25">
      <c r="C1190" s="8">
        <v>1437</v>
      </c>
      <c r="D1190" s="8">
        <v>31.092279430000001</v>
      </c>
      <c r="E1190" s="8">
        <v>25.615962979999999</v>
      </c>
    </row>
    <row r="1191" spans="3:5" x14ac:dyDescent="0.25">
      <c r="C1191" s="8">
        <v>1438</v>
      </c>
      <c r="D1191" s="8">
        <v>31.02841377</v>
      </c>
      <c r="E1191" s="8">
        <v>25.502372739999998</v>
      </c>
    </row>
    <row r="1192" spans="3:5" x14ac:dyDescent="0.25">
      <c r="C1192" s="8">
        <v>1439</v>
      </c>
      <c r="D1192" s="8">
        <v>30.952259059999999</v>
      </c>
      <c r="E1192" s="8">
        <v>25.401302340000001</v>
      </c>
    </row>
    <row r="1193" spans="3:5" x14ac:dyDescent="0.25">
      <c r="C1193" s="8">
        <v>1440</v>
      </c>
      <c r="D1193" s="8">
        <v>30.883485790000002</v>
      </c>
      <c r="E1193" s="8">
        <v>25.303655620000001</v>
      </c>
    </row>
    <row r="1194" spans="3:5" x14ac:dyDescent="0.25">
      <c r="C1194" s="8">
        <v>1441</v>
      </c>
      <c r="D1194" s="8">
        <v>30.80259895</v>
      </c>
      <c r="E1194" s="8">
        <v>25.193292620000001</v>
      </c>
    </row>
    <row r="1195" spans="3:5" x14ac:dyDescent="0.25">
      <c r="C1195" s="8">
        <v>1442</v>
      </c>
      <c r="D1195" s="8">
        <v>30.722612380000001</v>
      </c>
      <c r="E1195" s="8">
        <v>25.094104770000001</v>
      </c>
    </row>
    <row r="1196" spans="3:5" x14ac:dyDescent="0.25">
      <c r="C1196" s="8">
        <v>1443</v>
      </c>
      <c r="D1196" s="8">
        <v>30.653062819999999</v>
      </c>
      <c r="E1196" s="8">
        <v>24.98913383</v>
      </c>
    </row>
    <row r="1197" spans="3:5" x14ac:dyDescent="0.25">
      <c r="C1197" s="8">
        <v>1444</v>
      </c>
      <c r="D1197" s="8">
        <v>30.572069169999999</v>
      </c>
      <c r="E1197" s="8">
        <v>24.887048719999999</v>
      </c>
    </row>
    <row r="1198" spans="3:5" x14ac:dyDescent="0.25">
      <c r="C1198" s="8">
        <v>1445</v>
      </c>
      <c r="D1198" s="8">
        <v>30.49630737</v>
      </c>
      <c r="E1198" s="8">
        <v>24.80712509</v>
      </c>
    </row>
    <row r="1199" spans="3:5" x14ac:dyDescent="0.25">
      <c r="C1199" s="8">
        <v>1446</v>
      </c>
      <c r="D1199" s="8">
        <v>30.446954730000002</v>
      </c>
      <c r="E1199" s="8">
        <v>24.669017790000002</v>
      </c>
    </row>
    <row r="1200" spans="3:5" x14ac:dyDescent="0.25">
      <c r="C1200" s="8">
        <v>1447</v>
      </c>
      <c r="D1200" s="8">
        <v>30.32907295</v>
      </c>
      <c r="E1200" s="8">
        <v>24.576778409999999</v>
      </c>
    </row>
    <row r="1201" spans="3:5" x14ac:dyDescent="0.25">
      <c r="C1201" s="8">
        <v>1448</v>
      </c>
      <c r="D1201" s="8">
        <v>30.280694960000002</v>
      </c>
      <c r="E1201" s="8">
        <v>24.479274749999998</v>
      </c>
    </row>
    <row r="1202" spans="3:5" x14ac:dyDescent="0.25">
      <c r="C1202" s="8">
        <v>1449</v>
      </c>
      <c r="D1202" s="8">
        <v>30.197593690000001</v>
      </c>
      <c r="E1202" s="8">
        <v>24.397199629999999</v>
      </c>
    </row>
    <row r="1203" spans="3:5" x14ac:dyDescent="0.25">
      <c r="C1203" s="8">
        <v>1450</v>
      </c>
      <c r="D1203" s="8">
        <v>30.128271099999999</v>
      </c>
      <c r="E1203" s="8">
        <v>24.30108452</v>
      </c>
    </row>
    <row r="1204" spans="3:5" x14ac:dyDescent="0.25">
      <c r="C1204" s="8">
        <v>1451</v>
      </c>
      <c r="D1204" s="8">
        <v>30.041584010000001</v>
      </c>
      <c r="E1204" s="8">
        <v>24.2010498</v>
      </c>
    </row>
    <row r="1205" spans="3:5" x14ac:dyDescent="0.25">
      <c r="C1205" s="8">
        <v>1452</v>
      </c>
      <c r="D1205" s="8">
        <v>29.966472629999998</v>
      </c>
      <c r="E1205" s="8">
        <v>24.105918880000001</v>
      </c>
    </row>
    <row r="1206" spans="3:5" x14ac:dyDescent="0.25">
      <c r="C1206" s="8">
        <v>1453</v>
      </c>
      <c r="D1206" s="8">
        <v>29.888170240000001</v>
      </c>
      <c r="E1206" s="8">
        <v>24.019361499999999</v>
      </c>
    </row>
    <row r="1207" spans="3:5" x14ac:dyDescent="0.25">
      <c r="C1207" s="8">
        <v>1454</v>
      </c>
      <c r="D1207" s="8">
        <v>29.819988250000002</v>
      </c>
      <c r="E1207" s="8">
        <v>23.92122269</v>
      </c>
    </row>
    <row r="1208" spans="3:5" x14ac:dyDescent="0.25">
      <c r="C1208" s="8">
        <v>1455</v>
      </c>
      <c r="D1208" s="8">
        <v>29.75098801</v>
      </c>
      <c r="E1208" s="8">
        <v>23.838834760000001</v>
      </c>
    </row>
    <row r="1209" spans="3:5" x14ac:dyDescent="0.25">
      <c r="C1209" s="8">
        <v>1456</v>
      </c>
      <c r="D1209" s="8">
        <v>29.66889381</v>
      </c>
      <c r="E1209" s="8">
        <v>23.759336470000001</v>
      </c>
    </row>
    <row r="1210" spans="3:5" x14ac:dyDescent="0.25">
      <c r="C1210" s="8">
        <v>1457</v>
      </c>
      <c r="D1210" s="8">
        <v>29.590303420000001</v>
      </c>
      <c r="E1210" s="8">
        <v>23.669975279999999</v>
      </c>
    </row>
    <row r="1211" spans="3:5" x14ac:dyDescent="0.25">
      <c r="C1211" s="8">
        <v>1458</v>
      </c>
      <c r="D1211" s="8">
        <v>29.518138889999999</v>
      </c>
      <c r="E1211" s="8">
        <v>23.579328539999999</v>
      </c>
    </row>
    <row r="1212" spans="3:5" x14ac:dyDescent="0.25">
      <c r="C1212" s="8">
        <v>1459</v>
      </c>
      <c r="D1212" s="8">
        <v>29.446706769999999</v>
      </c>
      <c r="E1212" s="8">
        <v>23.486099240000001</v>
      </c>
    </row>
    <row r="1213" spans="3:5" x14ac:dyDescent="0.25">
      <c r="C1213" s="8">
        <v>1460</v>
      </c>
      <c r="D1213" s="8">
        <v>29.369636539999998</v>
      </c>
      <c r="E1213" s="8">
        <v>23.416116710000001</v>
      </c>
    </row>
    <row r="1214" spans="3:5" x14ac:dyDescent="0.25">
      <c r="C1214" s="8">
        <v>1461</v>
      </c>
      <c r="D1214" s="8">
        <v>29.290729519999999</v>
      </c>
      <c r="E1214" s="8">
        <v>23.336311340000002</v>
      </c>
    </row>
    <row r="1215" spans="3:5" x14ac:dyDescent="0.25">
      <c r="C1215" s="8">
        <v>1462</v>
      </c>
      <c r="D1215" s="8">
        <v>29.237716670000001</v>
      </c>
      <c r="E1215" s="8">
        <v>23.273162840000001</v>
      </c>
    </row>
    <row r="1216" spans="3:5" x14ac:dyDescent="0.25">
      <c r="C1216" s="8">
        <v>1463</v>
      </c>
      <c r="D1216" s="8">
        <v>29.138568880000001</v>
      </c>
      <c r="E1216" s="8">
        <v>23.183645250000001</v>
      </c>
    </row>
    <row r="1217" spans="3:5" x14ac:dyDescent="0.25">
      <c r="C1217" s="8">
        <v>1464</v>
      </c>
      <c r="D1217" s="8">
        <v>29.068201070000001</v>
      </c>
      <c r="E1217" s="8">
        <v>23.101558690000001</v>
      </c>
    </row>
    <row r="1218" spans="3:5" x14ac:dyDescent="0.25">
      <c r="C1218" s="8">
        <v>1465</v>
      </c>
      <c r="D1218" s="8">
        <v>29.00026703</v>
      </c>
      <c r="E1218" s="8">
        <v>23.04606819</v>
      </c>
    </row>
    <row r="1219" spans="3:5" x14ac:dyDescent="0.25">
      <c r="C1219" s="8">
        <v>1466</v>
      </c>
      <c r="D1219" s="8">
        <v>28.93641663</v>
      </c>
      <c r="E1219" s="8">
        <v>22.960794450000002</v>
      </c>
    </row>
    <row r="1220" spans="3:5" x14ac:dyDescent="0.25">
      <c r="C1220" s="8">
        <v>1467</v>
      </c>
      <c r="D1220" s="8">
        <v>28.842731480000001</v>
      </c>
      <c r="E1220" s="8">
        <v>22.870372769999999</v>
      </c>
    </row>
    <row r="1221" spans="3:5" x14ac:dyDescent="0.25">
      <c r="C1221" s="8">
        <v>1468</v>
      </c>
      <c r="D1221" s="8">
        <v>28.759658810000001</v>
      </c>
      <c r="E1221" s="8">
        <v>22.800806049999998</v>
      </c>
    </row>
    <row r="1222" spans="3:5" x14ac:dyDescent="0.25">
      <c r="C1222" s="8">
        <v>1469</v>
      </c>
      <c r="D1222" s="8">
        <v>28.691127779999999</v>
      </c>
      <c r="E1222" s="8">
        <v>22.729413990000001</v>
      </c>
    </row>
    <row r="1223" spans="3:5" x14ac:dyDescent="0.25">
      <c r="C1223" s="8">
        <v>1470</v>
      </c>
      <c r="D1223" s="8">
        <v>28.62587547</v>
      </c>
      <c r="E1223" s="8">
        <v>22.65776443</v>
      </c>
    </row>
    <row r="1224" spans="3:5" x14ac:dyDescent="0.25">
      <c r="C1224" s="8">
        <v>1471</v>
      </c>
      <c r="D1224" s="8">
        <v>28.542407990000001</v>
      </c>
      <c r="E1224" s="8">
        <v>22.587345119999998</v>
      </c>
    </row>
    <row r="1225" spans="3:5" x14ac:dyDescent="0.25">
      <c r="C1225" s="8">
        <v>1472</v>
      </c>
      <c r="D1225" s="8">
        <v>28.477630619999999</v>
      </c>
      <c r="E1225" s="8">
        <v>22.52637863</v>
      </c>
    </row>
    <row r="1226" spans="3:5" x14ac:dyDescent="0.25">
      <c r="C1226" s="8">
        <v>1473</v>
      </c>
      <c r="D1226" s="8">
        <v>28.392463679999999</v>
      </c>
      <c r="E1226" s="8">
        <v>22.461225509999998</v>
      </c>
    </row>
    <row r="1227" spans="3:5" x14ac:dyDescent="0.25">
      <c r="C1227" s="8">
        <v>1474</v>
      </c>
      <c r="D1227" s="8">
        <v>28.324975970000001</v>
      </c>
      <c r="E1227" s="8">
        <v>22.40036774</v>
      </c>
    </row>
    <row r="1228" spans="3:5" x14ac:dyDescent="0.25">
      <c r="C1228" s="8">
        <v>1475</v>
      </c>
      <c r="D1228" s="8">
        <v>28.259784700000001</v>
      </c>
      <c r="E1228" s="8">
        <v>22.33586884</v>
      </c>
    </row>
    <row r="1229" spans="3:5" x14ac:dyDescent="0.25">
      <c r="C1229" s="8">
        <v>1476</v>
      </c>
      <c r="D1229" s="8">
        <v>28.178110119999999</v>
      </c>
      <c r="E1229" s="8">
        <v>22.269004819999999</v>
      </c>
    </row>
    <row r="1230" spans="3:5" x14ac:dyDescent="0.25">
      <c r="C1230" s="8">
        <v>1477</v>
      </c>
      <c r="D1230" s="8">
        <v>28.107786180000002</v>
      </c>
      <c r="E1230" s="8">
        <v>22.202243800000002</v>
      </c>
    </row>
    <row r="1231" spans="3:5" x14ac:dyDescent="0.25">
      <c r="C1231" s="8">
        <v>1478</v>
      </c>
      <c r="D1231" s="8">
        <v>28.036567689999998</v>
      </c>
      <c r="E1231" s="8">
        <v>22.13068771</v>
      </c>
    </row>
    <row r="1232" spans="3:5" x14ac:dyDescent="0.25">
      <c r="C1232" s="8">
        <v>1479</v>
      </c>
      <c r="D1232" s="8">
        <v>27.962293620000001</v>
      </c>
      <c r="E1232" s="8">
        <v>22.084161760000001</v>
      </c>
    </row>
    <row r="1233" spans="3:5" x14ac:dyDescent="0.25">
      <c r="C1233" s="8">
        <v>1480</v>
      </c>
      <c r="D1233" s="8">
        <v>27.891677860000001</v>
      </c>
      <c r="E1233" s="8">
        <v>22.02224159</v>
      </c>
    </row>
    <row r="1234" spans="3:5" x14ac:dyDescent="0.25">
      <c r="C1234" s="8">
        <v>1481</v>
      </c>
      <c r="D1234" s="8">
        <v>27.822282789999999</v>
      </c>
      <c r="E1234" s="8">
        <v>21.963775630000001</v>
      </c>
    </row>
    <row r="1235" spans="3:5" x14ac:dyDescent="0.25">
      <c r="C1235" s="8">
        <v>1482</v>
      </c>
      <c r="D1235" s="8">
        <v>27.73779678</v>
      </c>
      <c r="E1235" s="8">
        <v>21.90258789</v>
      </c>
    </row>
    <row r="1236" spans="3:5" x14ac:dyDescent="0.25">
      <c r="C1236" s="8">
        <v>1483</v>
      </c>
      <c r="D1236" s="8">
        <v>27.669721599999999</v>
      </c>
      <c r="E1236" s="8">
        <v>21.843832020000001</v>
      </c>
    </row>
    <row r="1237" spans="3:5" x14ac:dyDescent="0.25">
      <c r="C1237" s="8">
        <v>1484</v>
      </c>
      <c r="D1237" s="8">
        <v>27.606559749999999</v>
      </c>
      <c r="E1237" s="8">
        <v>21.79170036</v>
      </c>
    </row>
    <row r="1238" spans="3:5" x14ac:dyDescent="0.25">
      <c r="C1238" s="8">
        <v>1485</v>
      </c>
      <c r="D1238" s="8">
        <v>27.535444259999998</v>
      </c>
      <c r="E1238" s="8">
        <v>21.739036559999999</v>
      </c>
    </row>
    <row r="1239" spans="3:5" x14ac:dyDescent="0.25">
      <c r="C1239" s="8">
        <v>1486</v>
      </c>
      <c r="D1239" s="8">
        <v>27.465204239999998</v>
      </c>
      <c r="E1239" s="8">
        <v>21.697532649999999</v>
      </c>
    </row>
    <row r="1240" spans="3:5" x14ac:dyDescent="0.25">
      <c r="C1240" s="8">
        <v>1487</v>
      </c>
      <c r="D1240" s="8">
        <v>27.39042091</v>
      </c>
      <c r="E1240" s="8">
        <v>21.632312769999999</v>
      </c>
    </row>
    <row r="1241" spans="3:5" x14ac:dyDescent="0.25">
      <c r="C1241" s="8">
        <v>1488</v>
      </c>
      <c r="D1241" s="8">
        <v>27.320194239999999</v>
      </c>
      <c r="E1241" s="8">
        <v>21.579217910000001</v>
      </c>
    </row>
    <row r="1242" spans="3:5" x14ac:dyDescent="0.25">
      <c r="C1242" s="8">
        <v>1489</v>
      </c>
      <c r="D1242" s="8">
        <v>27.24327469</v>
      </c>
      <c r="E1242" s="8">
        <v>21.521732329999999</v>
      </c>
    </row>
    <row r="1243" spans="3:5" x14ac:dyDescent="0.25">
      <c r="C1243" s="8">
        <v>1490</v>
      </c>
      <c r="D1243" s="8">
        <v>27.185758589999999</v>
      </c>
      <c r="E1243" s="8">
        <v>21.472108840000001</v>
      </c>
    </row>
    <row r="1244" spans="3:5" x14ac:dyDescent="0.25">
      <c r="C1244" s="8">
        <v>1491</v>
      </c>
      <c r="D1244" s="8">
        <v>27.115396499999999</v>
      </c>
      <c r="E1244" s="8">
        <v>21.419990540000001</v>
      </c>
    </row>
    <row r="1245" spans="3:5" x14ac:dyDescent="0.25">
      <c r="C1245" s="8">
        <v>1492</v>
      </c>
      <c r="D1245" s="8">
        <v>27.040031429999999</v>
      </c>
      <c r="E1245" s="8">
        <v>21.367321010000001</v>
      </c>
    </row>
    <row r="1246" spans="3:5" x14ac:dyDescent="0.25">
      <c r="C1246" s="8">
        <v>1493</v>
      </c>
      <c r="D1246" s="8">
        <v>26.966741559999999</v>
      </c>
      <c r="E1246" s="8">
        <v>21.311689380000001</v>
      </c>
    </row>
    <row r="1247" spans="3:5" x14ac:dyDescent="0.25">
      <c r="C1247" s="8">
        <v>1494</v>
      </c>
      <c r="D1247" s="8">
        <v>26.907327649999999</v>
      </c>
      <c r="E1247" s="8">
        <v>21.254560470000001</v>
      </c>
    </row>
    <row r="1248" spans="3:5" x14ac:dyDescent="0.25">
      <c r="C1248" s="8">
        <v>1495</v>
      </c>
      <c r="D1248" s="8">
        <v>26.837408069999999</v>
      </c>
      <c r="E1248" s="8">
        <v>21.21846962</v>
      </c>
    </row>
    <row r="1249" spans="3:5" x14ac:dyDescent="0.25">
      <c r="C1249" s="8">
        <v>1496</v>
      </c>
      <c r="D1249" s="8">
        <v>26.761011119999999</v>
      </c>
      <c r="E1249" s="8">
        <v>21.167377470000002</v>
      </c>
    </row>
    <row r="1250" spans="3:5" x14ac:dyDescent="0.25">
      <c r="C1250" s="8">
        <v>1497</v>
      </c>
      <c r="D1250" s="8">
        <v>26.71033478</v>
      </c>
      <c r="E1250" s="8">
        <v>21.127935409999999</v>
      </c>
    </row>
    <row r="1251" spans="3:5" x14ac:dyDescent="0.25">
      <c r="C1251" s="8">
        <v>1498</v>
      </c>
      <c r="D1251" s="8">
        <v>26.664331440000002</v>
      </c>
      <c r="E1251" s="8">
        <v>21.07596779</v>
      </c>
    </row>
    <row r="1252" spans="3:5" x14ac:dyDescent="0.25">
      <c r="C1252" s="8">
        <v>1499</v>
      </c>
      <c r="D1252" s="8">
        <v>26.57549667</v>
      </c>
      <c r="E1252" s="8">
        <v>21.029476169999999</v>
      </c>
    </row>
    <row r="1253" spans="3:5" x14ac:dyDescent="0.25">
      <c r="C1253" s="8">
        <v>1500</v>
      </c>
      <c r="D1253" s="8">
        <v>26.514837270000001</v>
      </c>
      <c r="E1253" s="8">
        <v>20.976614000000001</v>
      </c>
    </row>
    <row r="1254" spans="3:5" x14ac:dyDescent="0.25">
      <c r="C1254" s="8">
        <v>1501</v>
      </c>
      <c r="D1254" s="8">
        <v>26.43776321</v>
      </c>
      <c r="E1254" s="8">
        <v>20.932779310000001</v>
      </c>
    </row>
    <row r="1255" spans="3:5" x14ac:dyDescent="0.25">
      <c r="C1255" s="8">
        <v>1502</v>
      </c>
      <c r="D1255" s="8">
        <v>26.36963463</v>
      </c>
      <c r="E1255" s="8">
        <v>20.8668251</v>
      </c>
    </row>
    <row r="1256" spans="3:5" x14ac:dyDescent="0.25">
      <c r="C1256" s="8">
        <v>1503</v>
      </c>
      <c r="D1256" s="8">
        <v>26.27745247</v>
      </c>
      <c r="E1256" s="8">
        <v>20.837362290000002</v>
      </c>
    </row>
    <row r="1257" spans="3:5" x14ac:dyDescent="0.25">
      <c r="C1257" s="8">
        <v>1504</v>
      </c>
      <c r="D1257" s="8">
        <v>26.23428345</v>
      </c>
      <c r="E1257" s="8">
        <v>20.77288437</v>
      </c>
    </row>
    <row r="1258" spans="3:5" x14ac:dyDescent="0.25">
      <c r="C1258" s="8">
        <v>1505</v>
      </c>
      <c r="D1258" s="8">
        <v>26.198595050000002</v>
      </c>
      <c r="E1258" s="8">
        <v>20.72404289</v>
      </c>
    </row>
    <row r="1259" spans="3:5" x14ac:dyDescent="0.25">
      <c r="C1259" s="8">
        <v>1506</v>
      </c>
      <c r="D1259" s="8">
        <v>26.114946369999998</v>
      </c>
      <c r="E1259" s="8">
        <v>20.689596179999999</v>
      </c>
    </row>
    <row r="1260" spans="3:5" x14ac:dyDescent="0.25">
      <c r="C1260" s="8">
        <v>1507</v>
      </c>
      <c r="D1260" s="8">
        <v>26.047367099999999</v>
      </c>
      <c r="E1260" s="8">
        <v>20.633241649999999</v>
      </c>
    </row>
    <row r="1261" spans="3:5" x14ac:dyDescent="0.25">
      <c r="C1261" s="8">
        <v>1508</v>
      </c>
      <c r="D1261" s="8">
        <v>25.976577760000001</v>
      </c>
      <c r="E1261" s="8">
        <v>20.580688479999999</v>
      </c>
    </row>
    <row r="1262" spans="3:5" x14ac:dyDescent="0.25">
      <c r="C1262" s="8">
        <v>1509</v>
      </c>
      <c r="D1262" s="8">
        <v>25.90470886</v>
      </c>
      <c r="E1262" s="8">
        <v>20.5443058</v>
      </c>
    </row>
    <row r="1263" spans="3:5" x14ac:dyDescent="0.25">
      <c r="C1263" s="8">
        <v>1510</v>
      </c>
      <c r="D1263" s="8">
        <v>25.864870069999998</v>
      </c>
      <c r="E1263" s="8">
        <v>20.507358549999999</v>
      </c>
    </row>
    <row r="1264" spans="3:5" x14ac:dyDescent="0.25">
      <c r="C1264" s="8">
        <v>1511</v>
      </c>
      <c r="D1264" s="8">
        <v>25.80577087</v>
      </c>
      <c r="E1264" s="8">
        <v>20.447938919999999</v>
      </c>
    </row>
    <row r="1265" spans="3:5" x14ac:dyDescent="0.25">
      <c r="C1265" s="8">
        <v>1512</v>
      </c>
      <c r="D1265" s="8">
        <v>25.730234150000001</v>
      </c>
      <c r="E1265" s="8">
        <v>20.39885902</v>
      </c>
    </row>
    <row r="1266" spans="3:5" x14ac:dyDescent="0.25">
      <c r="C1266" s="8">
        <v>1513</v>
      </c>
      <c r="D1266" s="8">
        <v>25.666131969999999</v>
      </c>
      <c r="E1266" s="8">
        <v>20.34979057</v>
      </c>
    </row>
    <row r="1267" spans="3:5" x14ac:dyDescent="0.25">
      <c r="C1267" s="8">
        <v>1514</v>
      </c>
      <c r="D1267" s="8">
        <v>25.5927887</v>
      </c>
      <c r="E1267" s="8">
        <v>20.2928791</v>
      </c>
    </row>
    <row r="1268" spans="3:5" x14ac:dyDescent="0.25">
      <c r="C1268" s="8">
        <v>1515</v>
      </c>
      <c r="D1268" s="8">
        <v>25.528017040000002</v>
      </c>
      <c r="E1268" s="8">
        <v>20.23628235</v>
      </c>
    </row>
    <row r="1269" spans="3:5" x14ac:dyDescent="0.25">
      <c r="C1269" s="8">
        <v>1516</v>
      </c>
      <c r="D1269" s="8">
        <v>25.468898769999999</v>
      </c>
      <c r="E1269" s="8">
        <v>20.199888229999999</v>
      </c>
    </row>
    <row r="1270" spans="3:5" x14ac:dyDescent="0.25">
      <c r="C1270" s="8">
        <v>1517</v>
      </c>
      <c r="D1270" s="8">
        <v>25.41486359</v>
      </c>
      <c r="E1270" s="8">
        <v>20.139423369999999</v>
      </c>
    </row>
    <row r="1271" spans="3:5" x14ac:dyDescent="0.25">
      <c r="C1271" s="8">
        <v>1518</v>
      </c>
      <c r="D1271" s="8">
        <v>25.341114040000001</v>
      </c>
      <c r="E1271" s="8">
        <v>20.095029830000001</v>
      </c>
    </row>
    <row r="1272" spans="3:5" x14ac:dyDescent="0.25">
      <c r="C1272" s="8">
        <v>1519</v>
      </c>
      <c r="D1272" s="8">
        <v>25.292455669999999</v>
      </c>
      <c r="E1272" s="8">
        <v>20.03944778</v>
      </c>
    </row>
    <row r="1273" spans="3:5" x14ac:dyDescent="0.25">
      <c r="C1273" s="8">
        <v>1520</v>
      </c>
      <c r="D1273" s="8">
        <v>25.227367399999999</v>
      </c>
      <c r="E1273" s="8">
        <v>19.99854088</v>
      </c>
    </row>
    <row r="1274" spans="3:5" x14ac:dyDescent="0.25">
      <c r="C1274" s="8">
        <v>1521</v>
      </c>
      <c r="D1274" s="8">
        <v>25.179534910000001</v>
      </c>
      <c r="E1274" s="8">
        <v>19.946773530000002</v>
      </c>
    </row>
    <row r="1275" spans="3:5" x14ac:dyDescent="0.25">
      <c r="C1275" s="8">
        <v>1522</v>
      </c>
      <c r="D1275" s="8">
        <v>25.108528140000001</v>
      </c>
      <c r="E1275" s="8">
        <v>19.90102005</v>
      </c>
    </row>
    <row r="1276" spans="3:5" x14ac:dyDescent="0.25">
      <c r="C1276" s="8">
        <v>1523</v>
      </c>
      <c r="D1276" s="8">
        <v>25.04127884</v>
      </c>
      <c r="E1276" s="8">
        <v>19.845783229999999</v>
      </c>
    </row>
    <row r="1277" spans="3:5" x14ac:dyDescent="0.25">
      <c r="C1277" s="8">
        <v>1524</v>
      </c>
      <c r="D1277" s="8">
        <v>24.982011799999999</v>
      </c>
      <c r="E1277" s="8">
        <v>19.79107475</v>
      </c>
    </row>
    <row r="1278" spans="3:5" x14ac:dyDescent="0.25">
      <c r="C1278" s="8">
        <v>1525</v>
      </c>
      <c r="D1278" s="8">
        <v>24.92658424</v>
      </c>
      <c r="E1278" s="8">
        <v>19.730800630000001</v>
      </c>
    </row>
    <row r="1279" spans="3:5" x14ac:dyDescent="0.25">
      <c r="C1279" s="8">
        <v>1526</v>
      </c>
      <c r="D1279" s="8">
        <v>24.869298929999999</v>
      </c>
      <c r="E1279" s="8">
        <v>19.675512309999998</v>
      </c>
    </row>
    <row r="1280" spans="3:5" x14ac:dyDescent="0.25">
      <c r="C1280" s="8">
        <v>1527</v>
      </c>
      <c r="D1280" s="8">
        <v>24.813776019999999</v>
      </c>
      <c r="E1280" s="8">
        <v>19.619171139999999</v>
      </c>
    </row>
    <row r="1281" spans="3:5" x14ac:dyDescent="0.25">
      <c r="C1281" s="8">
        <v>1528</v>
      </c>
      <c r="D1281" s="8">
        <v>24.72805786</v>
      </c>
      <c r="E1281" s="8">
        <v>19.56560326</v>
      </c>
    </row>
    <row r="1282" spans="3:5" x14ac:dyDescent="0.25">
      <c r="C1282" s="8">
        <v>1529</v>
      </c>
      <c r="D1282" s="8">
        <v>24.674392699999999</v>
      </c>
      <c r="E1282" s="8">
        <v>19.499629970000001</v>
      </c>
    </row>
    <row r="1283" spans="3:5" x14ac:dyDescent="0.25">
      <c r="C1283" s="8">
        <v>1530</v>
      </c>
      <c r="D1283" s="8">
        <v>24.623249049999998</v>
      </c>
      <c r="E1283" s="8">
        <v>19.45842171</v>
      </c>
    </row>
    <row r="1284" spans="3:5" x14ac:dyDescent="0.25">
      <c r="C1284" s="8">
        <v>1531</v>
      </c>
      <c r="D1284" s="8">
        <v>24.58252525</v>
      </c>
      <c r="E1284" s="8">
        <v>19.409936900000002</v>
      </c>
    </row>
    <row r="1285" spans="3:5" x14ac:dyDescent="0.25">
      <c r="C1285" s="8">
        <v>1532</v>
      </c>
      <c r="D1285" s="8">
        <v>24.49445343</v>
      </c>
      <c r="E1285" s="8">
        <v>19.335445400000001</v>
      </c>
    </row>
    <row r="1286" spans="3:5" x14ac:dyDescent="0.25">
      <c r="C1286" s="8">
        <v>1533</v>
      </c>
      <c r="D1286" s="8">
        <v>24.457771300000001</v>
      </c>
      <c r="E1286" s="8">
        <v>19.283096310000001</v>
      </c>
    </row>
    <row r="1287" spans="3:5" x14ac:dyDescent="0.25">
      <c r="C1287" s="8">
        <v>1534</v>
      </c>
      <c r="D1287" s="8">
        <v>24.39216042</v>
      </c>
      <c r="E1287" s="8">
        <v>19.235052110000002</v>
      </c>
    </row>
    <row r="1288" spans="3:5" x14ac:dyDescent="0.25">
      <c r="C1288" s="8">
        <v>1535</v>
      </c>
      <c r="D1288" s="8">
        <v>24.349292760000001</v>
      </c>
      <c r="E1288" s="8">
        <v>19.17256355</v>
      </c>
    </row>
    <row r="1289" spans="3:5" x14ac:dyDescent="0.25">
      <c r="C1289" s="8">
        <v>1536</v>
      </c>
      <c r="D1289" s="8">
        <v>24.259458540000001</v>
      </c>
      <c r="E1289" s="8">
        <v>19.110960009999999</v>
      </c>
    </row>
    <row r="1290" spans="3:5" x14ac:dyDescent="0.25">
      <c r="C1290" s="8">
        <v>1537</v>
      </c>
      <c r="D1290" s="8">
        <v>24.210409160000001</v>
      </c>
      <c r="E1290" s="8">
        <v>19.05195427</v>
      </c>
    </row>
    <row r="1291" spans="3:5" x14ac:dyDescent="0.25">
      <c r="C1291" s="8">
        <v>1538</v>
      </c>
      <c r="D1291" s="8">
        <v>24.161342619999999</v>
      </c>
      <c r="E1291" s="8">
        <v>18.992515560000001</v>
      </c>
    </row>
    <row r="1292" spans="3:5" x14ac:dyDescent="0.25">
      <c r="C1292" s="8">
        <v>1539</v>
      </c>
      <c r="D1292" s="8">
        <v>24.111339569999998</v>
      </c>
      <c r="E1292" s="8">
        <v>18.932956699999998</v>
      </c>
    </row>
    <row r="1293" spans="3:5" x14ac:dyDescent="0.25">
      <c r="C1293" s="8">
        <v>1540</v>
      </c>
      <c r="D1293" s="8">
        <v>24.040994640000001</v>
      </c>
      <c r="E1293" s="8">
        <v>18.857999800000002</v>
      </c>
    </row>
    <row r="1294" spans="3:5" x14ac:dyDescent="0.25">
      <c r="C1294" s="8">
        <v>1541</v>
      </c>
      <c r="D1294" s="8">
        <v>23.97226143</v>
      </c>
      <c r="E1294" s="8">
        <v>18.785728450000001</v>
      </c>
    </row>
    <row r="1295" spans="3:5" x14ac:dyDescent="0.25">
      <c r="C1295" s="8">
        <v>1542</v>
      </c>
      <c r="D1295" s="8">
        <v>23.935743330000001</v>
      </c>
      <c r="E1295" s="8">
        <v>18.74960518</v>
      </c>
    </row>
    <row r="1296" spans="3:5" x14ac:dyDescent="0.25">
      <c r="C1296" s="8">
        <v>1543</v>
      </c>
      <c r="D1296" s="8">
        <v>23.88891602</v>
      </c>
      <c r="E1296" s="8">
        <v>18.692155840000002</v>
      </c>
    </row>
    <row r="1297" spans="3:5" x14ac:dyDescent="0.25">
      <c r="C1297" s="8">
        <v>1544</v>
      </c>
      <c r="D1297" s="8">
        <v>23.824804310000001</v>
      </c>
      <c r="E1297" s="8">
        <v>18.614919660000002</v>
      </c>
    </row>
    <row r="1298" spans="3:5" x14ac:dyDescent="0.25">
      <c r="C1298" s="8">
        <v>1545</v>
      </c>
      <c r="D1298" s="8">
        <v>23.76383972</v>
      </c>
      <c r="E1298" s="8">
        <v>18.55114365</v>
      </c>
    </row>
    <row r="1299" spans="3:5" x14ac:dyDescent="0.25">
      <c r="C1299" s="8">
        <v>1546</v>
      </c>
      <c r="D1299" s="8">
        <v>23.70573044</v>
      </c>
      <c r="E1299" s="8">
        <v>18.490324019999999</v>
      </c>
    </row>
    <row r="1300" spans="3:5" x14ac:dyDescent="0.25">
      <c r="C1300" s="8">
        <v>1547</v>
      </c>
      <c r="D1300" s="8">
        <v>23.663026810000002</v>
      </c>
      <c r="E1300" s="8">
        <v>18.432973860000001</v>
      </c>
    </row>
    <row r="1301" spans="3:5" x14ac:dyDescent="0.25">
      <c r="C1301" s="8">
        <v>1548</v>
      </c>
      <c r="D1301" s="8">
        <v>23.611583710000001</v>
      </c>
      <c r="E1301" s="8">
        <v>18.375268940000002</v>
      </c>
    </row>
    <row r="1302" spans="3:5" x14ac:dyDescent="0.25">
      <c r="C1302" s="8">
        <v>1549</v>
      </c>
      <c r="D1302" s="8">
        <v>23.5402317</v>
      </c>
      <c r="E1302" s="8">
        <v>18.297887800000002</v>
      </c>
    </row>
    <row r="1303" spans="3:5" x14ac:dyDescent="0.25">
      <c r="C1303" s="8">
        <v>1550</v>
      </c>
      <c r="D1303" s="8">
        <v>23.49056435</v>
      </c>
      <c r="E1303" s="8">
        <v>18.225929260000001</v>
      </c>
    </row>
    <row r="1304" spans="3:5" x14ac:dyDescent="0.25">
      <c r="C1304" s="8">
        <v>1551</v>
      </c>
      <c r="D1304" s="8">
        <v>23.439868929999999</v>
      </c>
      <c r="E1304" s="8">
        <v>18.174148559999999</v>
      </c>
    </row>
    <row r="1305" spans="3:5" x14ac:dyDescent="0.25">
      <c r="C1305" s="8">
        <v>1552</v>
      </c>
      <c r="D1305" s="8">
        <v>23.387699130000001</v>
      </c>
      <c r="E1305" s="8">
        <v>18.104267119999999</v>
      </c>
    </row>
    <row r="1306" spans="3:5" x14ac:dyDescent="0.25">
      <c r="C1306" s="8">
        <v>1553</v>
      </c>
      <c r="D1306" s="8">
        <v>23.311531070000001</v>
      </c>
      <c r="E1306" s="8">
        <v>18.038099290000002</v>
      </c>
    </row>
    <row r="1307" spans="3:5" x14ac:dyDescent="0.25">
      <c r="C1307" s="8">
        <v>1554</v>
      </c>
      <c r="D1307" s="8">
        <v>23.268676760000002</v>
      </c>
      <c r="E1307" s="8">
        <v>17.956180570000001</v>
      </c>
    </row>
    <row r="1308" spans="3:5" x14ac:dyDescent="0.25">
      <c r="C1308" s="8">
        <v>1555</v>
      </c>
      <c r="D1308" s="8">
        <v>23.221202850000001</v>
      </c>
      <c r="E1308" s="8">
        <v>17.89578247</v>
      </c>
    </row>
    <row r="1309" spans="3:5" x14ac:dyDescent="0.25">
      <c r="C1309" s="8">
        <v>1556</v>
      </c>
      <c r="D1309" s="8">
        <v>23.168437959999999</v>
      </c>
      <c r="E1309" s="8">
        <v>17.841676710000002</v>
      </c>
    </row>
    <row r="1310" spans="3:5" x14ac:dyDescent="0.25">
      <c r="C1310" s="8">
        <v>1557</v>
      </c>
      <c r="D1310" s="8">
        <v>23.09797859</v>
      </c>
      <c r="E1310" s="8">
        <v>17.782733919999998</v>
      </c>
    </row>
    <row r="1311" spans="3:5" x14ac:dyDescent="0.25">
      <c r="C1311" s="8">
        <v>1558</v>
      </c>
      <c r="D1311" s="8">
        <v>23.062385559999999</v>
      </c>
      <c r="E1311" s="8">
        <v>17.694644929999999</v>
      </c>
    </row>
    <row r="1312" spans="3:5" x14ac:dyDescent="0.25">
      <c r="C1312" s="8">
        <v>1559</v>
      </c>
      <c r="D1312" s="8">
        <v>23.021289830000001</v>
      </c>
      <c r="E1312" s="8">
        <v>17.648014069999999</v>
      </c>
    </row>
    <row r="1313" spans="3:5" x14ac:dyDescent="0.25">
      <c r="C1313" s="8">
        <v>1560</v>
      </c>
      <c r="D1313" s="8">
        <v>22.957138059999998</v>
      </c>
      <c r="E1313" s="8">
        <v>17.573877329999998</v>
      </c>
    </row>
    <row r="1314" spans="3:5" x14ac:dyDescent="0.25">
      <c r="C1314" s="8">
        <v>1561</v>
      </c>
      <c r="D1314" s="8">
        <v>22.913022990000002</v>
      </c>
      <c r="E1314" s="8">
        <v>17.505594250000001</v>
      </c>
    </row>
    <row r="1315" spans="3:5" x14ac:dyDescent="0.25">
      <c r="C1315" s="8">
        <v>1562</v>
      </c>
      <c r="D1315" s="8">
        <v>22.831933979999999</v>
      </c>
      <c r="E1315" s="8">
        <v>17.439382550000001</v>
      </c>
    </row>
    <row r="1316" spans="3:5" x14ac:dyDescent="0.25">
      <c r="C1316" s="8">
        <v>1563</v>
      </c>
      <c r="D1316" s="8">
        <v>22.789857860000001</v>
      </c>
      <c r="E1316" s="8">
        <v>17.363658910000002</v>
      </c>
    </row>
    <row r="1317" spans="3:5" x14ac:dyDescent="0.25">
      <c r="C1317" s="8">
        <v>1564</v>
      </c>
      <c r="D1317" s="8">
        <v>22.764871599999999</v>
      </c>
      <c r="E1317" s="8">
        <v>17.298675540000001</v>
      </c>
    </row>
    <row r="1318" spans="3:5" x14ac:dyDescent="0.25">
      <c r="C1318" s="8">
        <v>1565</v>
      </c>
      <c r="D1318" s="8">
        <v>22.690378190000001</v>
      </c>
      <c r="E1318" s="8">
        <v>17.22053528</v>
      </c>
    </row>
    <row r="1319" spans="3:5" x14ac:dyDescent="0.25">
      <c r="C1319" s="8">
        <v>1566</v>
      </c>
      <c r="D1319" s="8">
        <v>22.64019966</v>
      </c>
      <c r="E1319" s="8">
        <v>17.158952710000001</v>
      </c>
    </row>
    <row r="1320" spans="3:5" x14ac:dyDescent="0.25">
      <c r="C1320" s="8">
        <v>1567</v>
      </c>
      <c r="D1320" s="8">
        <v>22.571064</v>
      </c>
      <c r="E1320" s="8">
        <v>17.08943176</v>
      </c>
    </row>
    <row r="1321" spans="3:5" x14ac:dyDescent="0.25">
      <c r="C1321" s="8">
        <v>1568</v>
      </c>
      <c r="D1321" s="8">
        <v>22.550275800000001</v>
      </c>
      <c r="E1321" s="8">
        <v>17.026746750000001</v>
      </c>
    </row>
    <row r="1322" spans="3:5" x14ac:dyDescent="0.25">
      <c r="C1322" s="8">
        <v>1569</v>
      </c>
      <c r="D1322" s="8">
        <v>22.49170303</v>
      </c>
      <c r="E1322" s="8">
        <v>16.952842709999999</v>
      </c>
    </row>
    <row r="1323" spans="3:5" x14ac:dyDescent="0.25">
      <c r="C1323" s="8">
        <v>1570</v>
      </c>
      <c r="D1323" s="8">
        <v>22.428434370000002</v>
      </c>
      <c r="E1323" s="8">
        <v>16.888093949999998</v>
      </c>
    </row>
    <row r="1324" spans="3:5" x14ac:dyDescent="0.25">
      <c r="C1324" s="8">
        <v>1571</v>
      </c>
      <c r="D1324" s="8">
        <v>22.384649280000001</v>
      </c>
      <c r="E1324" s="8">
        <v>16.823816300000001</v>
      </c>
    </row>
    <row r="1325" spans="3:5" x14ac:dyDescent="0.25">
      <c r="C1325" s="8">
        <v>1572</v>
      </c>
      <c r="D1325" s="8">
        <v>22.361185070000001</v>
      </c>
      <c r="E1325" s="8">
        <v>16.77652359</v>
      </c>
    </row>
    <row r="1326" spans="3:5" x14ac:dyDescent="0.25">
      <c r="C1326" s="8">
        <v>1573</v>
      </c>
      <c r="D1326" s="8">
        <v>22.29776764</v>
      </c>
      <c r="E1326" s="8">
        <v>16.698970790000001</v>
      </c>
    </row>
    <row r="1327" spans="3:5" x14ac:dyDescent="0.25">
      <c r="C1327" s="8">
        <v>1574</v>
      </c>
      <c r="D1327" s="8">
        <v>22.229673389999999</v>
      </c>
      <c r="E1327" s="8">
        <v>16.625898360000001</v>
      </c>
    </row>
    <row r="1328" spans="3:5" x14ac:dyDescent="0.25">
      <c r="C1328" s="8">
        <v>1575</v>
      </c>
      <c r="D1328" s="8">
        <v>22.187976840000001</v>
      </c>
      <c r="E1328" s="8">
        <v>16.561655040000002</v>
      </c>
    </row>
    <row r="1329" spans="3:5" x14ac:dyDescent="0.25">
      <c r="C1329" s="8">
        <v>1576</v>
      </c>
      <c r="D1329" s="8">
        <v>22.137653350000001</v>
      </c>
      <c r="E1329" s="8">
        <v>16.49430847</v>
      </c>
    </row>
    <row r="1330" spans="3:5" x14ac:dyDescent="0.25">
      <c r="C1330" s="8">
        <v>1577</v>
      </c>
      <c r="D1330" s="8">
        <v>22.099660870000001</v>
      </c>
      <c r="E1330" s="8">
        <v>16.416290279999998</v>
      </c>
    </row>
    <row r="1331" spans="3:5" x14ac:dyDescent="0.25">
      <c r="C1331" s="8">
        <v>1578</v>
      </c>
      <c r="D1331" s="8">
        <v>22.0322876</v>
      </c>
      <c r="E1331" s="8">
        <v>16.345714569999998</v>
      </c>
    </row>
    <row r="1332" spans="3:5" x14ac:dyDescent="0.25">
      <c r="C1332" s="8">
        <v>1579</v>
      </c>
      <c r="D1332" s="8">
        <v>21.98742485</v>
      </c>
      <c r="E1332" s="8">
        <v>16.287786480000001</v>
      </c>
    </row>
    <row r="1333" spans="3:5" x14ac:dyDescent="0.25">
      <c r="C1333" s="8">
        <v>1580</v>
      </c>
      <c r="D1333" s="8">
        <v>21.941404339999998</v>
      </c>
      <c r="E1333" s="8">
        <v>16.228086470000001</v>
      </c>
    </row>
    <row r="1334" spans="3:5" x14ac:dyDescent="0.25">
      <c r="C1334" s="8">
        <v>1581</v>
      </c>
      <c r="D1334" s="8">
        <v>21.886119839999999</v>
      </c>
      <c r="E1334" s="8">
        <v>16.14642143</v>
      </c>
    </row>
    <row r="1335" spans="3:5" x14ac:dyDescent="0.25">
      <c r="C1335" s="8">
        <v>1582</v>
      </c>
      <c r="D1335" s="8">
        <v>21.85159492</v>
      </c>
      <c r="E1335" s="8">
        <v>16.095260620000001</v>
      </c>
    </row>
    <row r="1336" spans="3:5" x14ac:dyDescent="0.25">
      <c r="C1336" s="8">
        <v>1583</v>
      </c>
      <c r="D1336" s="8">
        <v>21.801685330000002</v>
      </c>
      <c r="E1336" s="8">
        <v>16.037982939999999</v>
      </c>
    </row>
    <row r="1337" spans="3:5" x14ac:dyDescent="0.25">
      <c r="C1337" s="8">
        <v>1584</v>
      </c>
      <c r="D1337" s="8">
        <v>21.75191689</v>
      </c>
      <c r="E1337" s="8">
        <v>15.98162365</v>
      </c>
    </row>
    <row r="1338" spans="3:5" x14ac:dyDescent="0.25">
      <c r="C1338" s="8">
        <v>1585</v>
      </c>
      <c r="D1338" s="8">
        <v>21.695051190000001</v>
      </c>
      <c r="E1338" s="8">
        <v>15.903289790000001</v>
      </c>
    </row>
    <row r="1339" spans="3:5" x14ac:dyDescent="0.25">
      <c r="C1339" s="8">
        <v>1586</v>
      </c>
      <c r="D1339" s="8">
        <v>21.663457869999998</v>
      </c>
      <c r="E1339" s="8">
        <v>15.856332780000001</v>
      </c>
    </row>
    <row r="1340" spans="3:5" x14ac:dyDescent="0.25">
      <c r="C1340" s="8">
        <v>1587</v>
      </c>
      <c r="D1340" s="8">
        <v>21.62200356</v>
      </c>
      <c r="E1340" s="8">
        <v>15.79689217</v>
      </c>
    </row>
    <row r="1341" spans="3:5" x14ac:dyDescent="0.25">
      <c r="C1341" s="8">
        <v>1588</v>
      </c>
      <c r="D1341" s="8">
        <v>21.56452942</v>
      </c>
      <c r="E1341" s="8">
        <v>15.72921753</v>
      </c>
    </row>
    <row r="1342" spans="3:5" x14ac:dyDescent="0.25">
      <c r="C1342" s="8">
        <v>1589</v>
      </c>
      <c r="D1342" s="8">
        <v>21.50172997</v>
      </c>
      <c r="E1342" s="8">
        <v>15.65874863</v>
      </c>
    </row>
    <row r="1343" spans="3:5" x14ac:dyDescent="0.25">
      <c r="C1343" s="8">
        <v>1590</v>
      </c>
      <c r="D1343" s="8">
        <v>21.46170807</v>
      </c>
      <c r="E1343" s="8">
        <v>15.60495377</v>
      </c>
    </row>
    <row r="1344" spans="3:5" x14ac:dyDescent="0.25">
      <c r="C1344" s="8">
        <v>1591</v>
      </c>
      <c r="D1344" s="8">
        <v>21.419225690000001</v>
      </c>
      <c r="E1344" s="8">
        <v>15.53980732</v>
      </c>
    </row>
    <row r="1345" spans="3:5" x14ac:dyDescent="0.25">
      <c r="C1345" s="8">
        <v>1592</v>
      </c>
      <c r="D1345" s="8">
        <v>21.378255840000001</v>
      </c>
      <c r="E1345" s="8">
        <v>15.467369079999999</v>
      </c>
    </row>
    <row r="1346" spans="3:5" x14ac:dyDescent="0.25">
      <c r="C1346" s="8">
        <v>1593</v>
      </c>
      <c r="D1346" s="8">
        <v>21.314945219999998</v>
      </c>
      <c r="E1346" s="8">
        <v>15.40910435</v>
      </c>
    </row>
    <row r="1347" spans="3:5" x14ac:dyDescent="0.25">
      <c r="C1347" s="8">
        <v>1594</v>
      </c>
      <c r="D1347" s="8">
        <v>21.2705555</v>
      </c>
      <c r="E1347" s="8">
        <v>15.355795860000001</v>
      </c>
    </row>
    <row r="1348" spans="3:5" x14ac:dyDescent="0.25">
      <c r="C1348" s="8">
        <v>1595</v>
      </c>
      <c r="D1348" s="8">
        <v>21.23096657</v>
      </c>
      <c r="E1348" s="8">
        <v>15.293139460000001</v>
      </c>
    </row>
    <row r="1349" spans="3:5" x14ac:dyDescent="0.25">
      <c r="C1349" s="8">
        <v>1596</v>
      </c>
      <c r="D1349" s="8">
        <v>21.177375789999999</v>
      </c>
      <c r="E1349" s="8">
        <v>15.22538948</v>
      </c>
    </row>
    <row r="1350" spans="3:5" x14ac:dyDescent="0.25">
      <c r="C1350" s="8">
        <v>1597</v>
      </c>
      <c r="D1350" s="8">
        <v>21.137731550000002</v>
      </c>
      <c r="E1350" s="8">
        <v>15.18960571</v>
      </c>
    </row>
    <row r="1351" spans="3:5" x14ac:dyDescent="0.25">
      <c r="C1351" s="8">
        <v>1598</v>
      </c>
      <c r="D1351" s="8">
        <v>21.104587550000002</v>
      </c>
      <c r="E1351" s="8">
        <v>15.14458847</v>
      </c>
    </row>
    <row r="1352" spans="3:5" x14ac:dyDescent="0.25">
      <c r="C1352" s="8">
        <v>1599</v>
      </c>
      <c r="D1352" s="8">
        <v>21.05268478</v>
      </c>
      <c r="E1352" s="8">
        <v>15.08270454</v>
      </c>
    </row>
    <row r="1353" spans="3:5" x14ac:dyDescent="0.25">
      <c r="C1353" s="8">
        <v>1600</v>
      </c>
      <c r="D1353" s="8">
        <v>21.009164810000001</v>
      </c>
      <c r="E1353" s="8">
        <v>15.02902317</v>
      </c>
    </row>
    <row r="1354" spans="3:5" x14ac:dyDescent="0.25">
      <c r="C1354" s="8">
        <v>1601</v>
      </c>
      <c r="D1354" s="8">
        <v>20.96153069</v>
      </c>
      <c r="E1354" s="8">
        <v>14.97105217</v>
      </c>
    </row>
    <row r="1355" spans="3:5" x14ac:dyDescent="0.25">
      <c r="C1355" s="8">
        <v>1602</v>
      </c>
      <c r="D1355" s="8">
        <v>20.915491100000001</v>
      </c>
      <c r="E1355" s="8">
        <v>14.921347620000001</v>
      </c>
    </row>
    <row r="1356" spans="3:5" x14ac:dyDescent="0.25">
      <c r="C1356" s="8">
        <v>1603</v>
      </c>
      <c r="D1356" s="8">
        <v>20.871721269999998</v>
      </c>
      <c r="E1356" s="8">
        <v>14.866839410000001</v>
      </c>
    </row>
    <row r="1357" spans="3:5" x14ac:dyDescent="0.25">
      <c r="C1357" s="8">
        <v>1604</v>
      </c>
      <c r="D1357" s="8">
        <v>20.821514130000001</v>
      </c>
      <c r="E1357" s="8">
        <v>14.807944300000001</v>
      </c>
    </row>
    <row r="1358" spans="3:5" x14ac:dyDescent="0.25">
      <c r="C1358" s="8">
        <v>1605</v>
      </c>
      <c r="D1358" s="8">
        <v>20.76432037</v>
      </c>
      <c r="E1358" s="8">
        <v>14.74922943</v>
      </c>
    </row>
    <row r="1359" spans="3:5" x14ac:dyDescent="0.25">
      <c r="C1359" s="8">
        <v>1606</v>
      </c>
      <c r="D1359" s="8">
        <v>20.73368073</v>
      </c>
      <c r="E1359" s="8">
        <v>14.69845486</v>
      </c>
    </row>
    <row r="1360" spans="3:5" x14ac:dyDescent="0.25">
      <c r="C1360" s="8">
        <v>1607</v>
      </c>
      <c r="D1360" s="8">
        <v>20.692251209999998</v>
      </c>
      <c r="E1360" s="8">
        <v>14.64474392</v>
      </c>
    </row>
    <row r="1361" spans="3:5" x14ac:dyDescent="0.25">
      <c r="C1361" s="8">
        <v>1608</v>
      </c>
      <c r="D1361" s="8">
        <v>20.648244859999998</v>
      </c>
      <c r="E1361" s="8">
        <v>14.59308815</v>
      </c>
    </row>
    <row r="1362" spans="3:5" x14ac:dyDescent="0.25">
      <c r="C1362" s="8">
        <v>1609</v>
      </c>
      <c r="D1362" s="8">
        <v>20.601428989999999</v>
      </c>
      <c r="E1362" s="8">
        <v>14.545042990000001</v>
      </c>
    </row>
    <row r="1363" spans="3:5" x14ac:dyDescent="0.25">
      <c r="C1363" s="8">
        <v>1610</v>
      </c>
      <c r="D1363" s="8">
        <v>20.563772199999999</v>
      </c>
      <c r="E1363" s="8">
        <v>14.50805473</v>
      </c>
    </row>
    <row r="1364" spans="3:5" x14ac:dyDescent="0.25">
      <c r="C1364" s="8">
        <v>1611</v>
      </c>
      <c r="D1364" s="8">
        <v>20.524709699999999</v>
      </c>
      <c r="E1364" s="8">
        <v>14.46416855</v>
      </c>
    </row>
    <row r="1365" spans="3:5" x14ac:dyDescent="0.25">
      <c r="C1365" s="8">
        <v>1612</v>
      </c>
      <c r="D1365" s="8">
        <v>20.47192192</v>
      </c>
      <c r="E1365" s="8">
        <v>14.408065799999999</v>
      </c>
    </row>
    <row r="1366" spans="3:5" x14ac:dyDescent="0.25">
      <c r="C1366" s="8">
        <v>1613</v>
      </c>
      <c r="D1366" s="8">
        <v>20.442306519999999</v>
      </c>
      <c r="E1366" s="8">
        <v>14.381164549999999</v>
      </c>
    </row>
    <row r="1367" spans="3:5" x14ac:dyDescent="0.25">
      <c r="C1367" s="8">
        <v>1614</v>
      </c>
      <c r="D1367" s="8">
        <v>20.405010220000001</v>
      </c>
      <c r="E1367" s="8">
        <v>14.338797570000001</v>
      </c>
    </row>
    <row r="1368" spans="3:5" x14ac:dyDescent="0.25">
      <c r="C1368" s="8">
        <v>1615</v>
      </c>
      <c r="D1368" s="8">
        <v>20.341146470000002</v>
      </c>
      <c r="E1368" s="8">
        <v>14.284221649999999</v>
      </c>
    </row>
    <row r="1369" spans="3:5" x14ac:dyDescent="0.25">
      <c r="C1369" s="8">
        <v>1616</v>
      </c>
      <c r="D1369" s="8">
        <v>20.30554008</v>
      </c>
      <c r="E1369" s="8">
        <v>14.233005520000001</v>
      </c>
    </row>
    <row r="1370" spans="3:5" x14ac:dyDescent="0.25">
      <c r="C1370" s="8">
        <v>1617</v>
      </c>
      <c r="D1370" s="8">
        <v>20.2752552</v>
      </c>
      <c r="E1370" s="8">
        <v>14.18757439</v>
      </c>
    </row>
    <row r="1371" spans="3:5" x14ac:dyDescent="0.25">
      <c r="C1371" s="8">
        <v>1618</v>
      </c>
      <c r="D1371" s="8">
        <v>20.220563890000001</v>
      </c>
      <c r="E1371" s="8">
        <v>14.146025659999999</v>
      </c>
    </row>
    <row r="1372" spans="3:5" x14ac:dyDescent="0.25">
      <c r="C1372" s="8">
        <v>1619</v>
      </c>
      <c r="D1372" s="8">
        <v>20.175910949999999</v>
      </c>
      <c r="E1372" s="8">
        <v>14.100684169999999</v>
      </c>
    </row>
    <row r="1373" spans="3:5" x14ac:dyDescent="0.25">
      <c r="C1373" s="8">
        <v>1620</v>
      </c>
      <c r="D1373" s="8">
        <v>20.114444729999999</v>
      </c>
      <c r="E1373" s="8">
        <v>14.048743249999999</v>
      </c>
    </row>
    <row r="1374" spans="3:5" x14ac:dyDescent="0.25">
      <c r="C1374" s="8">
        <v>1621</v>
      </c>
      <c r="D1374" s="8">
        <v>20.097581859999998</v>
      </c>
      <c r="E1374" s="8">
        <v>14.00546741</v>
      </c>
    </row>
    <row r="1375" spans="3:5" x14ac:dyDescent="0.25">
      <c r="C1375" s="8">
        <v>1622</v>
      </c>
      <c r="D1375" s="8">
        <v>20.05531311</v>
      </c>
      <c r="E1375" s="8">
        <v>13.9691782</v>
      </c>
    </row>
    <row r="1376" spans="3:5" x14ac:dyDescent="0.25">
      <c r="C1376" s="8">
        <v>1623</v>
      </c>
      <c r="D1376" s="8">
        <v>20.004772190000001</v>
      </c>
      <c r="E1376" s="8">
        <v>13.924135209999999</v>
      </c>
    </row>
    <row r="1377" spans="3:5" x14ac:dyDescent="0.25">
      <c r="C1377" s="8">
        <v>1624</v>
      </c>
      <c r="D1377" s="8">
        <v>19.954187390000001</v>
      </c>
      <c r="E1377" s="8">
        <v>13.89328957</v>
      </c>
    </row>
    <row r="1378" spans="3:5" x14ac:dyDescent="0.25">
      <c r="C1378" s="8">
        <v>1625</v>
      </c>
      <c r="D1378" s="8">
        <v>19.951061249999999</v>
      </c>
      <c r="E1378" s="8">
        <v>13.871706959999999</v>
      </c>
    </row>
    <row r="1379" spans="3:5" x14ac:dyDescent="0.25">
      <c r="C1379" s="8">
        <v>1626</v>
      </c>
      <c r="D1379" s="8">
        <v>19.896169660000002</v>
      </c>
      <c r="E1379" s="8">
        <v>13.83543587</v>
      </c>
    </row>
    <row r="1380" spans="3:5" x14ac:dyDescent="0.25">
      <c r="C1380" s="8">
        <v>1627</v>
      </c>
      <c r="D1380" s="8">
        <v>19.853105549999999</v>
      </c>
      <c r="E1380" s="8">
        <v>13.78865242</v>
      </c>
    </row>
    <row r="1381" spans="3:5" x14ac:dyDescent="0.25">
      <c r="C1381" s="8">
        <v>1628</v>
      </c>
      <c r="D1381" s="8">
        <v>19.814397809999999</v>
      </c>
      <c r="E1381" s="8">
        <v>13.759687420000001</v>
      </c>
    </row>
    <row r="1382" spans="3:5" x14ac:dyDescent="0.25">
      <c r="C1382" s="8">
        <v>1629</v>
      </c>
      <c r="D1382" s="8">
        <v>19.780294420000001</v>
      </c>
      <c r="E1382" s="8">
        <v>13.72647285</v>
      </c>
    </row>
    <row r="1383" spans="3:5" x14ac:dyDescent="0.25">
      <c r="C1383" s="8">
        <v>1630</v>
      </c>
      <c r="D1383" s="8">
        <v>19.7209568</v>
      </c>
      <c r="E1383" s="8">
        <v>13.68380928</v>
      </c>
    </row>
    <row r="1384" spans="3:5" x14ac:dyDescent="0.25">
      <c r="C1384" s="8">
        <v>1631</v>
      </c>
      <c r="D1384" s="8">
        <v>19.670953749999999</v>
      </c>
      <c r="E1384" s="8">
        <v>13.64827728</v>
      </c>
    </row>
    <row r="1385" spans="3:5" x14ac:dyDescent="0.25">
      <c r="C1385" s="8">
        <v>1632</v>
      </c>
      <c r="D1385" s="8">
        <v>19.651411060000001</v>
      </c>
      <c r="E1385" s="8">
        <v>13.6091423</v>
      </c>
    </row>
    <row r="1386" spans="3:5" x14ac:dyDescent="0.25">
      <c r="C1386" s="8">
        <v>1633</v>
      </c>
      <c r="D1386" s="8">
        <v>19.609399799999998</v>
      </c>
      <c r="E1386" s="8">
        <v>13.57379532</v>
      </c>
    </row>
    <row r="1387" spans="3:5" x14ac:dyDescent="0.25">
      <c r="C1387" s="8">
        <v>1634</v>
      </c>
      <c r="D1387" s="8">
        <v>19.55470467</v>
      </c>
      <c r="E1387" s="8">
        <v>13.53488827</v>
      </c>
    </row>
    <row r="1388" spans="3:5" x14ac:dyDescent="0.25">
      <c r="C1388" s="8">
        <v>1635</v>
      </c>
      <c r="D1388" s="8">
        <v>19.51667213</v>
      </c>
      <c r="E1388" s="8">
        <v>13.500078200000001</v>
      </c>
    </row>
    <row r="1389" spans="3:5" x14ac:dyDescent="0.25">
      <c r="C1389" s="8">
        <v>1636</v>
      </c>
      <c r="D1389" s="8">
        <v>19.49298477</v>
      </c>
      <c r="E1389" s="8">
        <v>13.472593310000001</v>
      </c>
    </row>
    <row r="1390" spans="3:5" x14ac:dyDescent="0.25">
      <c r="C1390" s="8">
        <v>1637</v>
      </c>
      <c r="D1390" s="8">
        <v>19.45442581</v>
      </c>
      <c r="E1390" s="8">
        <v>13.43932343</v>
      </c>
    </row>
    <row r="1391" spans="3:5" x14ac:dyDescent="0.25">
      <c r="C1391" s="8">
        <v>1638</v>
      </c>
      <c r="D1391" s="8">
        <v>19.404150009999999</v>
      </c>
      <c r="E1391" s="8">
        <v>13.41819954</v>
      </c>
    </row>
    <row r="1392" spans="3:5" x14ac:dyDescent="0.25">
      <c r="C1392" s="8">
        <v>1639</v>
      </c>
      <c r="D1392" s="8">
        <v>19.397008899999999</v>
      </c>
      <c r="E1392" s="8">
        <v>13.4019537</v>
      </c>
    </row>
    <row r="1393" spans="3:5" x14ac:dyDescent="0.25">
      <c r="C1393" s="8">
        <v>1640</v>
      </c>
      <c r="D1393" s="8">
        <v>19.363311769999999</v>
      </c>
      <c r="E1393" s="8">
        <v>13.36570549</v>
      </c>
    </row>
    <row r="1394" spans="3:5" x14ac:dyDescent="0.25">
      <c r="C1394" s="8">
        <v>1641</v>
      </c>
      <c r="D1394" s="8">
        <v>19.304885859999999</v>
      </c>
      <c r="E1394" s="8">
        <v>13.33515167</v>
      </c>
    </row>
    <row r="1395" spans="3:5" x14ac:dyDescent="0.25">
      <c r="C1395" s="8">
        <v>1642</v>
      </c>
      <c r="D1395" s="8">
        <v>19.278764720000002</v>
      </c>
      <c r="E1395" s="8">
        <v>13.329601289999999</v>
      </c>
    </row>
    <row r="1396" spans="3:5" x14ac:dyDescent="0.25">
      <c r="C1396" s="8">
        <v>1643</v>
      </c>
      <c r="D1396" s="8">
        <v>19.255506520000001</v>
      </c>
      <c r="E1396" s="8">
        <v>13.29344845</v>
      </c>
    </row>
    <row r="1397" spans="3:5" x14ac:dyDescent="0.25">
      <c r="C1397" s="8">
        <v>1644</v>
      </c>
      <c r="D1397" s="8">
        <v>19.204006199999998</v>
      </c>
      <c r="E1397" s="8">
        <v>13.266885759999999</v>
      </c>
    </row>
    <row r="1398" spans="3:5" x14ac:dyDescent="0.25">
      <c r="C1398" s="8">
        <v>1645</v>
      </c>
      <c r="D1398" s="8">
        <v>19.148366930000002</v>
      </c>
      <c r="E1398" s="8">
        <v>13.228856090000001</v>
      </c>
    </row>
    <row r="1399" spans="3:5" x14ac:dyDescent="0.25">
      <c r="C1399" s="8">
        <v>1646</v>
      </c>
      <c r="D1399" s="8">
        <v>19.11915016</v>
      </c>
      <c r="E1399" s="8">
        <v>13.20729828</v>
      </c>
    </row>
    <row r="1400" spans="3:5" x14ac:dyDescent="0.25">
      <c r="C1400" s="8">
        <v>1647</v>
      </c>
      <c r="D1400" s="8">
        <v>19.102828980000002</v>
      </c>
      <c r="E1400" s="8">
        <v>13.17436886</v>
      </c>
    </row>
    <row r="1401" spans="3:5" x14ac:dyDescent="0.25">
      <c r="C1401" s="8">
        <v>1648</v>
      </c>
      <c r="D1401" s="8">
        <v>19.039636609999999</v>
      </c>
      <c r="E1401" s="8">
        <v>13.12990952</v>
      </c>
    </row>
    <row r="1402" spans="3:5" x14ac:dyDescent="0.25">
      <c r="C1402" s="8">
        <v>1649</v>
      </c>
      <c r="D1402" s="8">
        <v>19.006155010000001</v>
      </c>
      <c r="E1402" s="8">
        <v>13.11999702</v>
      </c>
    </row>
    <row r="1403" spans="3:5" x14ac:dyDescent="0.25">
      <c r="C1403" s="8">
        <v>1650</v>
      </c>
      <c r="D1403" s="8">
        <v>18.977779389999998</v>
      </c>
      <c r="E1403" s="8">
        <v>13.086552620000001</v>
      </c>
    </row>
    <row r="1404" spans="3:5" x14ac:dyDescent="0.25">
      <c r="C1404" s="8">
        <v>1651</v>
      </c>
      <c r="D1404" s="8">
        <v>18.939279559999999</v>
      </c>
      <c r="E1404" s="8">
        <v>13.06075191</v>
      </c>
    </row>
    <row r="1405" spans="3:5" x14ac:dyDescent="0.25">
      <c r="C1405" s="8">
        <v>1652</v>
      </c>
      <c r="D1405" s="8">
        <v>18.909648900000001</v>
      </c>
      <c r="E1405" s="8">
        <v>13.04684544</v>
      </c>
    </row>
    <row r="1406" spans="3:5" x14ac:dyDescent="0.25">
      <c r="C1406" s="8">
        <v>1653</v>
      </c>
      <c r="D1406" s="8">
        <v>18.875173570000001</v>
      </c>
      <c r="E1406" s="8">
        <v>13.023230549999999</v>
      </c>
    </row>
    <row r="1407" spans="3:5" x14ac:dyDescent="0.25">
      <c r="C1407" s="8">
        <v>1654</v>
      </c>
      <c r="D1407" s="8">
        <v>18.8475647</v>
      </c>
      <c r="E1407" s="8">
        <v>13.010600090000001</v>
      </c>
    </row>
    <row r="1408" spans="3:5" x14ac:dyDescent="0.25">
      <c r="C1408" s="8">
        <v>1655</v>
      </c>
      <c r="D1408" s="8">
        <v>18.8123188</v>
      </c>
      <c r="E1408" s="8">
        <v>12.984206199999999</v>
      </c>
    </row>
    <row r="1409" spans="3:5" x14ac:dyDescent="0.25">
      <c r="C1409" s="8">
        <v>1656</v>
      </c>
      <c r="D1409" s="8">
        <v>18.778743739999999</v>
      </c>
      <c r="E1409" s="8">
        <v>12.96522141</v>
      </c>
    </row>
    <row r="1410" spans="3:5" x14ac:dyDescent="0.25">
      <c r="C1410" s="8">
        <v>1657</v>
      </c>
      <c r="D1410" s="8">
        <v>18.742557529999999</v>
      </c>
      <c r="E1410" s="8">
        <v>12.95153522</v>
      </c>
    </row>
    <row r="1411" spans="3:5" x14ac:dyDescent="0.25">
      <c r="C1411" s="8">
        <v>1658</v>
      </c>
      <c r="D1411" s="8">
        <v>18.713512420000001</v>
      </c>
      <c r="E1411" s="8">
        <v>12.925953870000001</v>
      </c>
    </row>
    <row r="1412" spans="3:5" x14ac:dyDescent="0.25">
      <c r="C1412" s="8">
        <v>1659</v>
      </c>
      <c r="D1412" s="8">
        <v>18.66925049</v>
      </c>
      <c r="E1412" s="8">
        <v>12.90404987</v>
      </c>
    </row>
    <row r="1413" spans="3:5" x14ac:dyDescent="0.25">
      <c r="C1413" s="8">
        <v>1660</v>
      </c>
      <c r="D1413" s="8">
        <v>18.627599719999999</v>
      </c>
      <c r="E1413" s="8">
        <v>12.878791809999999</v>
      </c>
    </row>
    <row r="1414" spans="3:5" x14ac:dyDescent="0.25">
      <c r="C1414" s="8">
        <v>1661</v>
      </c>
      <c r="D1414" s="8">
        <v>18.590152740000001</v>
      </c>
      <c r="E1414" s="8">
        <v>12.85731792</v>
      </c>
    </row>
    <row r="1415" spans="3:5" x14ac:dyDescent="0.25">
      <c r="C1415" s="8">
        <v>1662</v>
      </c>
      <c r="D1415" s="8">
        <v>18.543495180000001</v>
      </c>
      <c r="E1415" s="8">
        <v>12.80550766</v>
      </c>
    </row>
    <row r="1416" spans="3:5" x14ac:dyDescent="0.25">
      <c r="C1416" s="8">
        <v>1663</v>
      </c>
      <c r="D1416" s="8">
        <v>18.514589310000002</v>
      </c>
      <c r="E1416" s="8">
        <v>12.791000370000001</v>
      </c>
    </row>
    <row r="1417" spans="3:5" x14ac:dyDescent="0.25">
      <c r="C1417" s="8">
        <v>1664</v>
      </c>
      <c r="D1417" s="8">
        <v>18.485702509999999</v>
      </c>
      <c r="E1417" s="8">
        <v>12.775847430000001</v>
      </c>
    </row>
    <row r="1418" spans="3:5" x14ac:dyDescent="0.25">
      <c r="C1418" s="8">
        <v>1665</v>
      </c>
      <c r="D1418" s="8">
        <v>18.444404599999999</v>
      </c>
      <c r="E1418" s="8">
        <v>12.743517880000001</v>
      </c>
    </row>
    <row r="1419" spans="3:5" x14ac:dyDescent="0.25">
      <c r="C1419" s="8">
        <v>1666</v>
      </c>
      <c r="D1419" s="8">
        <v>18.40005493</v>
      </c>
      <c r="E1419" s="8">
        <v>12.70847034</v>
      </c>
    </row>
    <row r="1420" spans="3:5" x14ac:dyDescent="0.25">
      <c r="C1420" s="8">
        <v>1667</v>
      </c>
      <c r="D1420" s="8">
        <v>18.37451553</v>
      </c>
      <c r="E1420" s="8">
        <v>12.709220889999999</v>
      </c>
    </row>
    <row r="1421" spans="3:5" x14ac:dyDescent="0.25">
      <c r="C1421" s="8">
        <v>1668</v>
      </c>
      <c r="D1421" s="8">
        <v>18.355976099999999</v>
      </c>
      <c r="E1421" s="8">
        <v>12.697572709999999</v>
      </c>
    </row>
    <row r="1422" spans="3:5" x14ac:dyDescent="0.25">
      <c r="C1422" s="8">
        <v>1669</v>
      </c>
      <c r="D1422" s="8">
        <v>18.306816099999999</v>
      </c>
      <c r="E1422" s="8">
        <v>12.66179657</v>
      </c>
    </row>
    <row r="1423" spans="3:5" x14ac:dyDescent="0.25">
      <c r="C1423" s="8">
        <v>1670</v>
      </c>
      <c r="D1423" s="8">
        <v>18.283550259999998</v>
      </c>
      <c r="E1423" s="8">
        <v>12.65020657</v>
      </c>
    </row>
    <row r="1424" spans="3:5" x14ac:dyDescent="0.25">
      <c r="C1424" s="8">
        <v>1671</v>
      </c>
      <c r="D1424" s="8">
        <v>18.259893420000001</v>
      </c>
      <c r="E1424" s="8">
        <v>12.64823341</v>
      </c>
    </row>
    <row r="1425" spans="3:5" x14ac:dyDescent="0.25">
      <c r="C1425" s="8">
        <v>1672</v>
      </c>
      <c r="D1425" s="8">
        <v>18.227808</v>
      </c>
      <c r="E1425" s="8">
        <v>12.62101936</v>
      </c>
    </row>
    <row r="1426" spans="3:5" x14ac:dyDescent="0.25">
      <c r="C1426" s="8">
        <v>1673</v>
      </c>
      <c r="D1426" s="8">
        <v>18.175144199999998</v>
      </c>
      <c r="E1426" s="8">
        <v>12.58629417</v>
      </c>
    </row>
    <row r="1427" spans="3:5" x14ac:dyDescent="0.25">
      <c r="C1427" s="8">
        <v>1674</v>
      </c>
      <c r="D1427" s="8">
        <v>18.14741325</v>
      </c>
      <c r="E1427" s="8">
        <v>12.58141232</v>
      </c>
    </row>
    <row r="1428" spans="3:5" x14ac:dyDescent="0.25">
      <c r="C1428" s="8">
        <v>1675</v>
      </c>
      <c r="D1428" s="8">
        <v>18.12498093</v>
      </c>
      <c r="E1428" s="8">
        <v>12.555678370000001</v>
      </c>
    </row>
    <row r="1429" spans="3:5" x14ac:dyDescent="0.25">
      <c r="C1429" s="8">
        <v>1676</v>
      </c>
      <c r="D1429" s="8">
        <v>18.073242189999998</v>
      </c>
      <c r="E1429" s="8">
        <v>12.52933311</v>
      </c>
    </row>
    <row r="1430" spans="3:5" x14ac:dyDescent="0.25">
      <c r="C1430" s="8">
        <v>1677</v>
      </c>
      <c r="D1430" s="8">
        <v>18.033576969999999</v>
      </c>
      <c r="E1430" s="8">
        <v>12.50265884</v>
      </c>
    </row>
    <row r="1431" spans="3:5" x14ac:dyDescent="0.25">
      <c r="C1431" s="8">
        <v>1678</v>
      </c>
      <c r="D1431" s="8">
        <v>17.999912259999999</v>
      </c>
      <c r="E1431" s="8">
        <v>12.47272396</v>
      </c>
    </row>
    <row r="1432" spans="3:5" x14ac:dyDescent="0.25">
      <c r="C1432" s="8">
        <v>1679</v>
      </c>
      <c r="D1432" s="8">
        <v>17.97877502</v>
      </c>
      <c r="E1432" s="8">
        <v>12.44993114</v>
      </c>
    </row>
    <row r="1433" spans="3:5" x14ac:dyDescent="0.25">
      <c r="C1433" s="8">
        <v>1680</v>
      </c>
      <c r="D1433" s="8">
        <v>17.935443880000001</v>
      </c>
      <c r="E1433" s="8">
        <v>12.429553029999999</v>
      </c>
    </row>
    <row r="1434" spans="3:5" x14ac:dyDescent="0.25">
      <c r="C1434" s="8">
        <v>1681</v>
      </c>
      <c r="D1434" s="8">
        <v>17.90369415</v>
      </c>
      <c r="E1434" s="8">
        <v>12.407617569999999</v>
      </c>
    </row>
    <row r="1435" spans="3:5" x14ac:dyDescent="0.25">
      <c r="C1435" s="8">
        <v>1682</v>
      </c>
      <c r="D1435" s="8">
        <v>17.883819580000001</v>
      </c>
      <c r="E1435" s="8">
        <v>12.390775680000001</v>
      </c>
    </row>
    <row r="1436" spans="3:5" x14ac:dyDescent="0.25">
      <c r="C1436" s="8">
        <v>1683</v>
      </c>
      <c r="D1436" s="8">
        <v>17.847345350000001</v>
      </c>
      <c r="E1436" s="8">
        <v>12.36608887</v>
      </c>
    </row>
    <row r="1437" spans="3:5" x14ac:dyDescent="0.25">
      <c r="C1437" s="8">
        <v>1684</v>
      </c>
      <c r="D1437" s="8">
        <v>17.828453060000001</v>
      </c>
      <c r="E1437" s="8">
        <v>12.361929890000001</v>
      </c>
    </row>
    <row r="1438" spans="3:5" x14ac:dyDescent="0.25">
      <c r="C1438" s="8">
        <v>1685</v>
      </c>
      <c r="D1438" s="8">
        <v>17.798267360000001</v>
      </c>
      <c r="E1438" s="8">
        <v>12.339294430000001</v>
      </c>
    </row>
    <row r="1439" spans="3:5" x14ac:dyDescent="0.25">
      <c r="C1439" s="8">
        <v>1686</v>
      </c>
      <c r="D1439" s="8">
        <v>17.75747681</v>
      </c>
      <c r="E1439" s="8">
        <v>12.314803120000001</v>
      </c>
    </row>
    <row r="1440" spans="3:5" x14ac:dyDescent="0.25">
      <c r="C1440" s="8">
        <v>1687</v>
      </c>
      <c r="D1440" s="8">
        <v>17.73007011</v>
      </c>
      <c r="E1440" s="8">
        <v>12.304164889999999</v>
      </c>
    </row>
    <row r="1441" spans="3:5" x14ac:dyDescent="0.25">
      <c r="C1441" s="8">
        <v>1688</v>
      </c>
      <c r="D1441" s="8">
        <v>17.704898830000001</v>
      </c>
      <c r="E1441" s="8">
        <v>12.28380108</v>
      </c>
    </row>
    <row r="1442" spans="3:5" x14ac:dyDescent="0.25">
      <c r="C1442" s="8">
        <v>1689</v>
      </c>
      <c r="D1442" s="8">
        <v>17.66682625</v>
      </c>
      <c r="E1442" s="8">
        <v>12.25386715</v>
      </c>
    </row>
    <row r="1443" spans="3:5" x14ac:dyDescent="0.25">
      <c r="C1443" s="8">
        <v>1690</v>
      </c>
      <c r="D1443" s="8">
        <v>17.627544400000001</v>
      </c>
      <c r="E1443" s="8">
        <v>12.229799270000001</v>
      </c>
    </row>
    <row r="1444" spans="3:5" x14ac:dyDescent="0.25">
      <c r="C1444" s="8">
        <v>1691</v>
      </c>
      <c r="D1444" s="8">
        <v>17.589546200000001</v>
      </c>
      <c r="E1444" s="8">
        <v>12.21122169</v>
      </c>
    </row>
    <row r="1445" spans="3:5" x14ac:dyDescent="0.25">
      <c r="C1445" s="8">
        <v>1692</v>
      </c>
      <c r="D1445" s="8">
        <v>17.563100810000002</v>
      </c>
      <c r="E1445" s="8">
        <v>12.17460155</v>
      </c>
    </row>
    <row r="1446" spans="3:5" x14ac:dyDescent="0.25">
      <c r="C1446" s="8">
        <v>1693</v>
      </c>
      <c r="D1446" s="8">
        <v>17.51940536</v>
      </c>
      <c r="E1446" s="8">
        <v>12.148252490000001</v>
      </c>
    </row>
    <row r="1447" spans="3:5" x14ac:dyDescent="0.25">
      <c r="C1447" s="8">
        <v>1694</v>
      </c>
      <c r="D1447" s="8">
        <v>17.488967899999999</v>
      </c>
      <c r="E1447" s="8">
        <v>12.11796474</v>
      </c>
    </row>
    <row r="1448" spans="3:5" x14ac:dyDescent="0.25">
      <c r="C1448" s="8">
        <v>1695</v>
      </c>
      <c r="D1448" s="8">
        <v>17.472072600000001</v>
      </c>
      <c r="E1448" s="8">
        <v>12.10272694</v>
      </c>
    </row>
    <row r="1449" spans="3:5" x14ac:dyDescent="0.25">
      <c r="C1449" s="8">
        <v>1696</v>
      </c>
      <c r="D1449" s="8">
        <v>17.430610659999999</v>
      </c>
      <c r="E1449" s="8">
        <v>12.076349260000001</v>
      </c>
    </row>
    <row r="1450" spans="3:5" x14ac:dyDescent="0.25">
      <c r="C1450" s="8">
        <v>1697</v>
      </c>
      <c r="D1450" s="8">
        <v>17.38861275</v>
      </c>
      <c r="E1450" s="8">
        <v>12.04225063</v>
      </c>
    </row>
    <row r="1451" spans="3:5" x14ac:dyDescent="0.25">
      <c r="C1451" s="8">
        <v>1698</v>
      </c>
      <c r="D1451" s="8">
        <v>17.37996674</v>
      </c>
      <c r="E1451" s="8">
        <v>12.04201889</v>
      </c>
    </row>
    <row r="1452" spans="3:5" x14ac:dyDescent="0.25">
      <c r="C1452" s="8">
        <v>1699</v>
      </c>
      <c r="D1452" s="8">
        <v>17.356069560000002</v>
      </c>
      <c r="E1452" s="8">
        <v>12.02664948</v>
      </c>
    </row>
    <row r="1453" spans="3:5" x14ac:dyDescent="0.25">
      <c r="C1453" s="8">
        <v>1700</v>
      </c>
      <c r="D1453" s="8">
        <v>17.334512709999998</v>
      </c>
      <c r="E1453" s="8">
        <v>12.004134179999999</v>
      </c>
    </row>
    <row r="1454" spans="3:5" x14ac:dyDescent="0.25">
      <c r="C1454" s="8">
        <v>1701</v>
      </c>
      <c r="D1454" s="8">
        <v>17.30520439</v>
      </c>
      <c r="E1454" s="8">
        <v>11.98078156</v>
      </c>
    </row>
    <row r="1455" spans="3:5" x14ac:dyDescent="0.25">
      <c r="C1455" s="8">
        <v>1702</v>
      </c>
      <c r="D1455" s="8">
        <v>17.268947600000001</v>
      </c>
      <c r="E1455" s="8">
        <v>11.958183289999999</v>
      </c>
    </row>
    <row r="1456" spans="3:5" x14ac:dyDescent="0.25">
      <c r="C1456" s="8">
        <v>1703</v>
      </c>
      <c r="D1456" s="8">
        <v>17.249176030000001</v>
      </c>
      <c r="E1456" s="8">
        <v>11.93234634</v>
      </c>
    </row>
    <row r="1457" spans="3:5" x14ac:dyDescent="0.25">
      <c r="C1457" s="8">
        <v>1704</v>
      </c>
      <c r="D1457" s="8">
        <v>17.229389189999999</v>
      </c>
      <c r="E1457" s="8">
        <v>11.92291451</v>
      </c>
    </row>
    <row r="1458" spans="3:5" x14ac:dyDescent="0.25">
      <c r="C1458" s="8">
        <v>1705</v>
      </c>
      <c r="D1458" s="8">
        <v>17.19170952</v>
      </c>
      <c r="E1458" s="8">
        <v>11.894613270000001</v>
      </c>
    </row>
    <row r="1459" spans="3:5" x14ac:dyDescent="0.25">
      <c r="C1459" s="8">
        <v>1706</v>
      </c>
      <c r="D1459" s="8">
        <v>17.166412350000002</v>
      </c>
      <c r="E1459" s="8">
        <v>11.865838050000001</v>
      </c>
    </row>
    <row r="1460" spans="3:5" x14ac:dyDescent="0.25">
      <c r="C1460" s="8">
        <v>1707</v>
      </c>
      <c r="D1460" s="8">
        <v>17.141193390000002</v>
      </c>
      <c r="E1460" s="8">
        <v>11.84537315</v>
      </c>
    </row>
    <row r="1461" spans="3:5" x14ac:dyDescent="0.25">
      <c r="C1461" s="8">
        <v>1708</v>
      </c>
      <c r="D1461" s="8">
        <v>17.10249138</v>
      </c>
      <c r="E1461" s="8">
        <v>11.81922436</v>
      </c>
    </row>
    <row r="1462" spans="3:5" x14ac:dyDescent="0.25">
      <c r="C1462" s="8">
        <v>1709</v>
      </c>
      <c r="D1462" s="8">
        <v>17.080221179999999</v>
      </c>
      <c r="E1462" s="8">
        <v>11.7699213</v>
      </c>
    </row>
    <row r="1463" spans="3:5" x14ac:dyDescent="0.25">
      <c r="C1463" s="8">
        <v>1710</v>
      </c>
      <c r="D1463" s="8">
        <v>17.054943080000001</v>
      </c>
      <c r="E1463" s="8">
        <v>11.76082993</v>
      </c>
    </row>
    <row r="1464" spans="3:5" x14ac:dyDescent="0.25">
      <c r="C1464" s="8">
        <v>1711</v>
      </c>
      <c r="D1464" s="8">
        <v>17.01856995</v>
      </c>
      <c r="E1464" s="8">
        <v>11.735014919999999</v>
      </c>
    </row>
    <row r="1465" spans="3:5" x14ac:dyDescent="0.25">
      <c r="C1465" s="8">
        <v>1712</v>
      </c>
      <c r="D1465" s="8">
        <v>16.99532318</v>
      </c>
      <c r="E1465" s="8">
        <v>11.70729923</v>
      </c>
    </row>
    <row r="1466" spans="3:5" x14ac:dyDescent="0.25">
      <c r="C1466" s="8">
        <v>1713</v>
      </c>
      <c r="D1466" s="8">
        <v>16.983942030000001</v>
      </c>
      <c r="E1466" s="8">
        <v>11.69479275</v>
      </c>
    </row>
    <row r="1467" spans="3:5" x14ac:dyDescent="0.25">
      <c r="C1467" s="8">
        <v>1714</v>
      </c>
      <c r="D1467" s="8">
        <v>16.966428759999999</v>
      </c>
      <c r="E1467" s="8">
        <v>11.672200200000001</v>
      </c>
    </row>
    <row r="1468" spans="3:5" x14ac:dyDescent="0.25">
      <c r="C1468" s="8">
        <v>1715</v>
      </c>
      <c r="D1468" s="8">
        <v>16.918985370000001</v>
      </c>
      <c r="E1468" s="8">
        <v>11.653472900000001</v>
      </c>
    </row>
    <row r="1469" spans="3:5" x14ac:dyDescent="0.25">
      <c r="C1469" s="8">
        <v>1716</v>
      </c>
      <c r="D1469" s="8">
        <v>16.90409279</v>
      </c>
      <c r="E1469" s="8">
        <v>11.612205510000001</v>
      </c>
    </row>
    <row r="1470" spans="3:5" x14ac:dyDescent="0.25">
      <c r="C1470" s="8">
        <v>1717</v>
      </c>
      <c r="D1470" s="8">
        <v>16.886489869999998</v>
      </c>
      <c r="E1470" s="8">
        <v>11.603213309999999</v>
      </c>
    </row>
    <row r="1471" spans="3:5" x14ac:dyDescent="0.25">
      <c r="C1471" s="8">
        <v>1718</v>
      </c>
      <c r="D1471" s="8">
        <v>16.863582610000002</v>
      </c>
      <c r="E1471" s="8">
        <v>11.57753372</v>
      </c>
    </row>
    <row r="1472" spans="3:5" x14ac:dyDescent="0.25">
      <c r="C1472" s="8">
        <v>1719</v>
      </c>
      <c r="D1472" s="8">
        <v>16.817628859999999</v>
      </c>
      <c r="E1472" s="8">
        <v>11.54655266</v>
      </c>
    </row>
    <row r="1473" spans="3:5" x14ac:dyDescent="0.25">
      <c r="C1473" s="8">
        <v>1720</v>
      </c>
      <c r="D1473" s="8">
        <v>16.80809593</v>
      </c>
      <c r="E1473" s="8">
        <v>11.517735480000001</v>
      </c>
    </row>
    <row r="1474" spans="3:5" x14ac:dyDescent="0.25">
      <c r="C1474" s="8">
        <v>1721</v>
      </c>
      <c r="D1474" s="8">
        <v>16.78169441</v>
      </c>
      <c r="E1474" s="8">
        <v>11.501068119999999</v>
      </c>
    </row>
    <row r="1475" spans="3:5" x14ac:dyDescent="0.25">
      <c r="C1475" s="8">
        <v>1722</v>
      </c>
      <c r="D1475" s="8">
        <v>16.744050980000001</v>
      </c>
      <c r="E1475" s="8">
        <v>11.45877934</v>
      </c>
    </row>
    <row r="1476" spans="3:5" x14ac:dyDescent="0.25">
      <c r="C1476" s="8">
        <v>1723</v>
      </c>
      <c r="D1476" s="8">
        <v>16.701900479999999</v>
      </c>
      <c r="E1476" s="8">
        <v>11.426842690000001</v>
      </c>
    </row>
    <row r="1477" spans="3:5" x14ac:dyDescent="0.25">
      <c r="C1477" s="8">
        <v>1724</v>
      </c>
      <c r="D1477" s="8">
        <v>16.701213840000001</v>
      </c>
      <c r="E1477" s="8">
        <v>11.412981029999999</v>
      </c>
    </row>
    <row r="1478" spans="3:5" x14ac:dyDescent="0.25">
      <c r="C1478" s="8">
        <v>1725</v>
      </c>
      <c r="D1478" s="8">
        <v>16.667396549999999</v>
      </c>
      <c r="E1478" s="8">
        <v>11.376008029999999</v>
      </c>
    </row>
    <row r="1479" spans="3:5" x14ac:dyDescent="0.25">
      <c r="C1479" s="8">
        <v>1726</v>
      </c>
      <c r="D1479" s="8">
        <v>16.638404850000001</v>
      </c>
      <c r="E1479" s="8">
        <v>11.34702396</v>
      </c>
    </row>
    <row r="1480" spans="3:5" x14ac:dyDescent="0.25">
      <c r="C1480" s="8">
        <v>1727</v>
      </c>
      <c r="D1480" s="8">
        <v>16.61370277</v>
      </c>
      <c r="E1480" s="8">
        <v>11.326492310000001</v>
      </c>
    </row>
    <row r="1481" spans="3:5" x14ac:dyDescent="0.25">
      <c r="C1481" s="8">
        <v>1728</v>
      </c>
      <c r="D1481" s="8">
        <v>16.590053560000001</v>
      </c>
      <c r="E1481" s="8">
        <v>11.29038525</v>
      </c>
    </row>
    <row r="1482" spans="3:5" x14ac:dyDescent="0.25">
      <c r="C1482" s="8">
        <v>1729</v>
      </c>
      <c r="D1482" s="8">
        <v>16.57237816</v>
      </c>
      <c r="E1482" s="8">
        <v>11.267957689999999</v>
      </c>
    </row>
    <row r="1483" spans="3:5" x14ac:dyDescent="0.25">
      <c r="C1483" s="8">
        <v>1730</v>
      </c>
      <c r="D1483" s="8">
        <v>16.546527860000001</v>
      </c>
      <c r="E1483" s="8">
        <v>11.23927784</v>
      </c>
    </row>
    <row r="1484" spans="3:5" x14ac:dyDescent="0.25">
      <c r="C1484" s="8">
        <v>1731</v>
      </c>
      <c r="D1484" s="8">
        <v>16.522840500000001</v>
      </c>
      <c r="E1484" s="8">
        <v>11.21932316</v>
      </c>
    </row>
    <row r="1485" spans="3:5" x14ac:dyDescent="0.25">
      <c r="C1485" s="8">
        <v>1732</v>
      </c>
      <c r="D1485" s="8">
        <v>16.497343059999999</v>
      </c>
      <c r="E1485" s="8">
        <v>11.188964840000001</v>
      </c>
    </row>
    <row r="1486" spans="3:5" x14ac:dyDescent="0.25">
      <c r="C1486" s="8">
        <v>1733</v>
      </c>
      <c r="D1486" s="8">
        <v>16.474481579999999</v>
      </c>
      <c r="E1486" s="8">
        <v>11.160807610000001</v>
      </c>
    </row>
    <row r="1487" spans="3:5" x14ac:dyDescent="0.25">
      <c r="C1487" s="8">
        <v>1734</v>
      </c>
      <c r="D1487" s="8">
        <v>16.453603739999998</v>
      </c>
      <c r="E1487" s="8">
        <v>11.132711410000001</v>
      </c>
    </row>
    <row r="1488" spans="3:5" x14ac:dyDescent="0.25">
      <c r="C1488" s="8">
        <v>1735</v>
      </c>
      <c r="D1488" s="8">
        <v>16.434949870000001</v>
      </c>
      <c r="E1488" s="8">
        <v>11.104265209999999</v>
      </c>
    </row>
    <row r="1489" spans="3:5" x14ac:dyDescent="0.25">
      <c r="C1489" s="8">
        <v>1736</v>
      </c>
      <c r="D1489" s="8">
        <v>16.400093080000001</v>
      </c>
      <c r="E1489" s="8">
        <v>11.069269179999999</v>
      </c>
    </row>
    <row r="1490" spans="3:5" x14ac:dyDescent="0.25">
      <c r="C1490" s="8">
        <v>1737</v>
      </c>
      <c r="D1490" s="8">
        <v>16.372404100000001</v>
      </c>
      <c r="E1490" s="8">
        <v>11.03797436</v>
      </c>
    </row>
    <row r="1491" spans="3:5" x14ac:dyDescent="0.25">
      <c r="C1491" s="8">
        <v>1738</v>
      </c>
      <c r="D1491" s="8">
        <v>16.35512924</v>
      </c>
      <c r="E1491" s="8">
        <v>11.01195431</v>
      </c>
    </row>
    <row r="1492" spans="3:5" x14ac:dyDescent="0.25">
      <c r="C1492" s="8">
        <v>1739</v>
      </c>
      <c r="D1492" s="8">
        <v>16.322978970000001</v>
      </c>
      <c r="E1492" s="8">
        <v>10.965672489999999</v>
      </c>
    </row>
    <row r="1493" spans="3:5" x14ac:dyDescent="0.25">
      <c r="C1493" s="8">
        <v>1740</v>
      </c>
      <c r="D1493" s="8">
        <v>16.298133849999999</v>
      </c>
      <c r="E1493" s="8">
        <v>10.936654089999999</v>
      </c>
    </row>
    <row r="1494" spans="3:5" x14ac:dyDescent="0.25">
      <c r="C1494" s="8">
        <v>1741</v>
      </c>
      <c r="D1494" s="8">
        <v>16.27006149</v>
      </c>
      <c r="E1494" s="8">
        <v>10.9185915</v>
      </c>
    </row>
    <row r="1495" spans="3:5" x14ac:dyDescent="0.25">
      <c r="C1495" s="8">
        <v>1742</v>
      </c>
      <c r="D1495" s="8">
        <v>16.247188569999999</v>
      </c>
      <c r="E1495" s="8">
        <v>10.879623410000001</v>
      </c>
    </row>
    <row r="1496" spans="3:5" x14ac:dyDescent="0.25">
      <c r="C1496" s="8">
        <v>1743</v>
      </c>
      <c r="D1496" s="8">
        <v>16.230026250000002</v>
      </c>
      <c r="E1496" s="8">
        <v>10.85177135</v>
      </c>
    </row>
    <row r="1497" spans="3:5" x14ac:dyDescent="0.25">
      <c r="C1497" s="8">
        <v>1744</v>
      </c>
      <c r="D1497" s="8">
        <v>16.197418209999999</v>
      </c>
      <c r="E1497" s="8">
        <v>10.813507080000001</v>
      </c>
    </row>
    <row r="1498" spans="3:5" x14ac:dyDescent="0.25">
      <c r="C1498" s="8">
        <v>1745</v>
      </c>
      <c r="D1498" s="8">
        <v>16.189294820000001</v>
      </c>
      <c r="E1498" s="8">
        <v>10.807334900000001</v>
      </c>
    </row>
    <row r="1499" spans="3:5" x14ac:dyDescent="0.25">
      <c r="C1499" s="8">
        <v>1746</v>
      </c>
      <c r="D1499" s="8">
        <v>16.169557569999998</v>
      </c>
      <c r="E1499" s="8">
        <v>10.769859309999999</v>
      </c>
    </row>
    <row r="1500" spans="3:5" x14ac:dyDescent="0.25">
      <c r="C1500" s="8">
        <v>1747</v>
      </c>
      <c r="D1500" s="8">
        <v>16.131790160000001</v>
      </c>
      <c r="E1500" s="8">
        <v>10.73652744</v>
      </c>
    </row>
    <row r="1501" spans="3:5" x14ac:dyDescent="0.25">
      <c r="C1501" s="8">
        <v>1748</v>
      </c>
      <c r="D1501" s="8">
        <v>16.130117420000001</v>
      </c>
      <c r="E1501" s="8">
        <v>10.727552409999999</v>
      </c>
    </row>
    <row r="1502" spans="3:5" x14ac:dyDescent="0.25">
      <c r="C1502" s="8">
        <v>1749</v>
      </c>
      <c r="D1502" s="8">
        <v>16.10729027</v>
      </c>
      <c r="E1502" s="8">
        <v>10.69557571</v>
      </c>
    </row>
    <row r="1503" spans="3:5" x14ac:dyDescent="0.25">
      <c r="C1503" s="8">
        <v>1750</v>
      </c>
      <c r="D1503" s="8">
        <v>16.086090089999999</v>
      </c>
      <c r="E1503" s="8">
        <v>10.660323139999999</v>
      </c>
    </row>
    <row r="1504" spans="3:5" x14ac:dyDescent="0.25">
      <c r="C1504" s="8">
        <v>1751</v>
      </c>
      <c r="D1504" s="8">
        <v>16.05985832</v>
      </c>
      <c r="E1504" s="8">
        <v>10.63072586</v>
      </c>
    </row>
    <row r="1505" spans="3:5" x14ac:dyDescent="0.25">
      <c r="C1505" s="8">
        <v>1752</v>
      </c>
      <c r="D1505" s="8">
        <v>16.041372299999999</v>
      </c>
      <c r="E1505" s="8">
        <v>10.59698582</v>
      </c>
    </row>
    <row r="1506" spans="3:5" x14ac:dyDescent="0.25">
      <c r="C1506" s="8">
        <v>1753</v>
      </c>
      <c r="D1506" s="8">
        <v>16.024143219999999</v>
      </c>
      <c r="E1506" s="8">
        <v>10.56973457</v>
      </c>
    </row>
    <row r="1507" spans="3:5" x14ac:dyDescent="0.25">
      <c r="C1507" s="8">
        <v>1754</v>
      </c>
      <c r="D1507" s="8">
        <v>16.00051689</v>
      </c>
      <c r="E1507" s="8">
        <v>10.532444</v>
      </c>
    </row>
    <row r="1508" spans="3:5" x14ac:dyDescent="0.25">
      <c r="C1508" s="8">
        <v>1755</v>
      </c>
      <c r="D1508" s="8">
        <v>15.98027229</v>
      </c>
      <c r="E1508" s="8">
        <v>10.498655319999999</v>
      </c>
    </row>
    <row r="1509" spans="3:5" x14ac:dyDescent="0.25">
      <c r="C1509" s="8">
        <v>1756</v>
      </c>
      <c r="D1509" s="8">
        <v>15.96880722</v>
      </c>
      <c r="E1509" s="8">
        <v>10.48360634</v>
      </c>
    </row>
    <row r="1510" spans="3:5" x14ac:dyDescent="0.25">
      <c r="C1510" s="8">
        <v>1757</v>
      </c>
      <c r="D1510" s="8">
        <v>15.94759846</v>
      </c>
      <c r="E1510" s="8">
        <v>10.463775630000001</v>
      </c>
    </row>
    <row r="1511" spans="3:5" x14ac:dyDescent="0.25">
      <c r="C1511" s="8">
        <v>1758</v>
      </c>
      <c r="D1511" s="8">
        <v>15.92563438</v>
      </c>
      <c r="E1511" s="8">
        <v>10.42073345</v>
      </c>
    </row>
    <row r="1512" spans="3:5" x14ac:dyDescent="0.25">
      <c r="C1512" s="8">
        <v>1759</v>
      </c>
      <c r="D1512" s="8">
        <v>15.914750099999999</v>
      </c>
      <c r="E1512" s="8">
        <v>10.39276505</v>
      </c>
    </row>
    <row r="1513" spans="3:5" x14ac:dyDescent="0.25">
      <c r="C1513" s="8">
        <v>1760</v>
      </c>
      <c r="D1513" s="8">
        <v>15.896417619999999</v>
      </c>
      <c r="E1513" s="8">
        <v>10.36688519</v>
      </c>
    </row>
    <row r="1514" spans="3:5" x14ac:dyDescent="0.25">
      <c r="C1514" s="8">
        <v>1761</v>
      </c>
      <c r="D1514" s="8">
        <v>15.87432289</v>
      </c>
      <c r="E1514" s="8">
        <v>10.346563339999999</v>
      </c>
    </row>
    <row r="1515" spans="3:5" x14ac:dyDescent="0.25">
      <c r="C1515" s="8">
        <v>1762</v>
      </c>
      <c r="D1515" s="8">
        <v>15.87436771</v>
      </c>
      <c r="E1515" s="8">
        <v>10.330293660000001</v>
      </c>
    </row>
    <row r="1516" spans="3:5" x14ac:dyDescent="0.25">
      <c r="C1516" s="8">
        <v>1763</v>
      </c>
      <c r="D1516" s="8">
        <v>15.852850910000001</v>
      </c>
      <c r="E1516" s="8">
        <v>10.301575659999999</v>
      </c>
    </row>
    <row r="1517" spans="3:5" x14ac:dyDescent="0.25">
      <c r="C1517" s="8">
        <v>1764</v>
      </c>
      <c r="D1517" s="8">
        <v>15.833616259999999</v>
      </c>
      <c r="E1517" s="8">
        <v>10.266755099999999</v>
      </c>
    </row>
    <row r="1518" spans="3:5" x14ac:dyDescent="0.25">
      <c r="C1518" s="8">
        <v>1765</v>
      </c>
      <c r="D1518" s="8">
        <v>15.816540720000001</v>
      </c>
      <c r="E1518" s="8">
        <v>10.24650192</v>
      </c>
    </row>
    <row r="1519" spans="3:5" x14ac:dyDescent="0.25">
      <c r="C1519" s="8">
        <v>1766</v>
      </c>
      <c r="D1519" s="8">
        <v>15.799884799999999</v>
      </c>
      <c r="E1519" s="8">
        <v>10.224877360000001</v>
      </c>
    </row>
    <row r="1520" spans="3:5" x14ac:dyDescent="0.25">
      <c r="C1520" s="8">
        <v>1767</v>
      </c>
      <c r="D1520" s="8">
        <v>15.781122209999999</v>
      </c>
      <c r="E1520" s="8">
        <v>10.19083977</v>
      </c>
    </row>
    <row r="1521" spans="3:5" x14ac:dyDescent="0.25">
      <c r="C1521" s="8">
        <v>1768</v>
      </c>
      <c r="D1521" s="8">
        <v>15.749936099999999</v>
      </c>
      <c r="E1521" s="8">
        <v>10.15316391</v>
      </c>
    </row>
    <row r="1522" spans="3:5" x14ac:dyDescent="0.25">
      <c r="C1522" s="8">
        <v>1769</v>
      </c>
      <c r="D1522" s="8">
        <v>15.737448690000001</v>
      </c>
      <c r="E1522" s="8">
        <v>10.140169139999999</v>
      </c>
    </row>
    <row r="1523" spans="3:5" x14ac:dyDescent="0.25">
      <c r="C1523" s="8">
        <v>1770</v>
      </c>
      <c r="D1523" s="8">
        <v>15.720525739999999</v>
      </c>
      <c r="E1523" s="8">
        <v>10.10070324</v>
      </c>
    </row>
    <row r="1524" spans="3:5" x14ac:dyDescent="0.25">
      <c r="C1524" s="8">
        <v>1771</v>
      </c>
      <c r="D1524" s="8">
        <v>15.70292568</v>
      </c>
      <c r="E1524" s="8">
        <v>10.06187439</v>
      </c>
    </row>
    <row r="1525" spans="3:5" x14ac:dyDescent="0.25">
      <c r="C1525" s="8">
        <v>1772</v>
      </c>
      <c r="D1525" s="8">
        <v>15.662606240000001</v>
      </c>
      <c r="E1525" s="8">
        <v>10.026422500000001</v>
      </c>
    </row>
    <row r="1526" spans="3:5" x14ac:dyDescent="0.25">
      <c r="C1526" s="8">
        <v>1773</v>
      </c>
      <c r="D1526" s="8">
        <v>15.653298380000001</v>
      </c>
      <c r="E1526" s="8">
        <v>10.010151860000001</v>
      </c>
    </row>
    <row r="1527" spans="3:5" x14ac:dyDescent="0.25">
      <c r="C1527" s="8">
        <v>1774</v>
      </c>
      <c r="D1527" s="8">
        <v>15.63447094</v>
      </c>
      <c r="E1527" s="8">
        <v>9.9669952389999992</v>
      </c>
    </row>
    <row r="1528" spans="3:5" x14ac:dyDescent="0.25">
      <c r="C1528" s="8">
        <v>1775</v>
      </c>
      <c r="D1528" s="8">
        <v>15.61560822</v>
      </c>
      <c r="E1528" s="8">
        <v>9.9444017410000001</v>
      </c>
    </row>
    <row r="1529" spans="3:5" x14ac:dyDescent="0.25">
      <c r="C1529" s="8">
        <v>1776</v>
      </c>
      <c r="D1529" s="8">
        <v>15.59686089</v>
      </c>
      <c r="E1529" s="8">
        <v>9.9179391859999999</v>
      </c>
    </row>
    <row r="1530" spans="3:5" x14ac:dyDescent="0.25">
      <c r="C1530" s="8">
        <v>1777</v>
      </c>
      <c r="D1530" s="8">
        <v>15.579546929999999</v>
      </c>
      <c r="E1530" s="8">
        <v>9.9039058690000008</v>
      </c>
    </row>
    <row r="1531" spans="3:5" x14ac:dyDescent="0.25">
      <c r="C1531" s="8">
        <v>1778</v>
      </c>
      <c r="D1531" s="8">
        <v>15.55626202</v>
      </c>
      <c r="E1531" s="8">
        <v>9.8677272800000004</v>
      </c>
    </row>
    <row r="1532" spans="3:5" x14ac:dyDescent="0.25">
      <c r="C1532" s="8">
        <v>1779</v>
      </c>
      <c r="D1532" s="8">
        <v>15.54371738</v>
      </c>
      <c r="E1532" s="8">
        <v>9.8484230040000007</v>
      </c>
    </row>
    <row r="1533" spans="3:5" x14ac:dyDescent="0.25">
      <c r="C1533" s="8">
        <v>1780</v>
      </c>
      <c r="D1533" s="8">
        <v>15.53126526</v>
      </c>
      <c r="E1533" s="8">
        <v>9.8184041979999996</v>
      </c>
    </row>
    <row r="1534" spans="3:5" x14ac:dyDescent="0.25">
      <c r="C1534" s="8">
        <v>1781</v>
      </c>
      <c r="D1534" s="8">
        <v>15.51081085</v>
      </c>
      <c r="E1534" s="8">
        <v>9.7990970609999994</v>
      </c>
    </row>
    <row r="1535" spans="3:5" x14ac:dyDescent="0.25">
      <c r="C1535" s="8">
        <v>1782</v>
      </c>
      <c r="D1535" s="8">
        <v>15.489111899999999</v>
      </c>
      <c r="E1535" s="8">
        <v>9.7765455249999995</v>
      </c>
    </row>
    <row r="1536" spans="3:5" x14ac:dyDescent="0.25">
      <c r="C1536" s="8">
        <v>1783</v>
      </c>
      <c r="D1536" s="8">
        <v>15.467042920000001</v>
      </c>
      <c r="E1536" s="8">
        <v>9.7383003230000007</v>
      </c>
    </row>
    <row r="1537" spans="3:5" x14ac:dyDescent="0.25">
      <c r="C1537" s="8">
        <v>1784</v>
      </c>
      <c r="D1537" s="8">
        <v>15.45105171</v>
      </c>
      <c r="E1537" s="8">
        <v>9.7127017969999994</v>
      </c>
    </row>
    <row r="1538" spans="3:5" x14ac:dyDescent="0.25">
      <c r="C1538" s="8">
        <v>1785</v>
      </c>
      <c r="D1538" s="8">
        <v>15.42473412</v>
      </c>
      <c r="E1538" s="8">
        <v>9.6823787689999996</v>
      </c>
    </row>
    <row r="1539" spans="3:5" x14ac:dyDescent="0.25">
      <c r="C1539" s="8">
        <v>1786</v>
      </c>
      <c r="D1539" s="8">
        <v>15.402925489999999</v>
      </c>
      <c r="E1539" s="8">
        <v>9.6548986429999992</v>
      </c>
    </row>
    <row r="1540" spans="3:5" x14ac:dyDescent="0.25">
      <c r="C1540" s="8">
        <v>1787</v>
      </c>
      <c r="D1540" s="8">
        <v>15.374733920000001</v>
      </c>
      <c r="E1540" s="8">
        <v>9.6197719569999993</v>
      </c>
    </row>
    <row r="1541" spans="3:5" x14ac:dyDescent="0.25">
      <c r="C1541" s="8">
        <v>1788</v>
      </c>
      <c r="D1541" s="8">
        <v>15.35458088</v>
      </c>
      <c r="E1541" s="8">
        <v>9.5888748170000007</v>
      </c>
    </row>
    <row r="1542" spans="3:5" x14ac:dyDescent="0.25">
      <c r="C1542" s="8">
        <v>1789</v>
      </c>
      <c r="D1542" s="8">
        <v>15.33212376</v>
      </c>
      <c r="E1542" s="8">
        <v>9.5581922529999996</v>
      </c>
    </row>
    <row r="1543" spans="3:5" x14ac:dyDescent="0.25">
      <c r="C1543" s="8">
        <v>1790</v>
      </c>
      <c r="D1543" s="8">
        <v>15.31097317</v>
      </c>
      <c r="E1543" s="8">
        <v>9.5319347380000004</v>
      </c>
    </row>
    <row r="1544" spans="3:5" x14ac:dyDescent="0.25">
      <c r="C1544" s="8">
        <v>1791</v>
      </c>
      <c r="D1544" s="8">
        <v>15.297429080000001</v>
      </c>
      <c r="E1544" s="8">
        <v>9.512677193</v>
      </c>
    </row>
    <row r="1545" spans="3:5" x14ac:dyDescent="0.25">
      <c r="C1545" s="8">
        <v>1792</v>
      </c>
      <c r="D1545" s="8">
        <v>15.278423310000001</v>
      </c>
      <c r="E1545" s="8">
        <v>9.4836626049999992</v>
      </c>
    </row>
    <row r="1546" spans="3:5" x14ac:dyDescent="0.25">
      <c r="C1546" s="8">
        <v>1793</v>
      </c>
      <c r="D1546" s="8">
        <v>15.26052666</v>
      </c>
      <c r="E1546" s="8">
        <v>9.4535379410000004</v>
      </c>
    </row>
    <row r="1547" spans="3:5" x14ac:dyDescent="0.25">
      <c r="C1547" s="8">
        <v>1794</v>
      </c>
      <c r="D1547" s="8">
        <v>15.238946909999999</v>
      </c>
      <c r="E1547" s="8">
        <v>9.4313745499999992</v>
      </c>
    </row>
    <row r="1548" spans="3:5" x14ac:dyDescent="0.25">
      <c r="C1548" s="8">
        <v>1795</v>
      </c>
      <c r="D1548" s="8">
        <v>15.225954059999999</v>
      </c>
      <c r="E1548" s="8">
        <v>9.4163370129999997</v>
      </c>
    </row>
    <row r="1549" spans="3:5" x14ac:dyDescent="0.25">
      <c r="C1549" s="8">
        <v>1796</v>
      </c>
      <c r="D1549" s="8">
        <v>15.211555479999999</v>
      </c>
      <c r="E1549" s="8">
        <v>9.3964290619999993</v>
      </c>
    </row>
    <row r="1550" spans="3:5" x14ac:dyDescent="0.25">
      <c r="C1550" s="8">
        <v>1797</v>
      </c>
      <c r="D1550" s="8">
        <v>15.199099540000001</v>
      </c>
      <c r="E1550" s="8">
        <v>9.3782262799999998</v>
      </c>
    </row>
    <row r="1551" spans="3:5" x14ac:dyDescent="0.25">
      <c r="C1551" s="8">
        <v>1798</v>
      </c>
      <c r="D1551" s="8">
        <v>15.16588593</v>
      </c>
      <c r="E1551" s="8">
        <v>9.3452873230000009</v>
      </c>
    </row>
    <row r="1552" spans="3:5" x14ac:dyDescent="0.25">
      <c r="C1552" s="8">
        <v>1799</v>
      </c>
      <c r="D1552" s="8">
        <v>15.15874004</v>
      </c>
      <c r="E1552" s="8">
        <v>9.3339138029999997</v>
      </c>
    </row>
    <row r="1553" spans="3:5" x14ac:dyDescent="0.25">
      <c r="C1553" s="8">
        <v>1800</v>
      </c>
      <c r="D1553" s="8">
        <v>15.13001633</v>
      </c>
      <c r="E1553" s="8">
        <v>9.3028411870000003</v>
      </c>
    </row>
    <row r="1554" spans="3:5" x14ac:dyDescent="0.25">
      <c r="C1554" s="8">
        <v>1801</v>
      </c>
      <c r="D1554" s="8">
        <v>15.11537266</v>
      </c>
      <c r="E1554" s="8">
        <v>9.2784280779999992</v>
      </c>
    </row>
    <row r="1555" spans="3:5" x14ac:dyDescent="0.25">
      <c r="C1555" s="8">
        <v>1802</v>
      </c>
      <c r="D1555" s="8">
        <v>15.09749126</v>
      </c>
      <c r="E1555" s="8">
        <v>9.2563753129999995</v>
      </c>
    </row>
    <row r="1556" spans="3:5" x14ac:dyDescent="0.25">
      <c r="C1556" s="8">
        <v>1803</v>
      </c>
      <c r="D1556" s="8">
        <v>15.0765028</v>
      </c>
      <c r="E1556" s="8">
        <v>9.2295665739999997</v>
      </c>
    </row>
    <row r="1557" spans="3:5" x14ac:dyDescent="0.25">
      <c r="C1557" s="8">
        <v>1804</v>
      </c>
      <c r="D1557" s="8">
        <v>15.04837418</v>
      </c>
      <c r="E1557" s="8">
        <v>9.2033166889999993</v>
      </c>
    </row>
    <row r="1558" spans="3:5" x14ac:dyDescent="0.25">
      <c r="C1558" s="8">
        <v>1805</v>
      </c>
      <c r="D1558" s="8">
        <v>15.02855301</v>
      </c>
      <c r="E1558" s="8">
        <v>9.1831426619999998</v>
      </c>
    </row>
    <row r="1559" spans="3:5" x14ac:dyDescent="0.25">
      <c r="C1559" s="8">
        <v>1806</v>
      </c>
      <c r="D1559" s="8">
        <v>15.01410866</v>
      </c>
      <c r="E1559" s="8">
        <v>9.1500062940000007</v>
      </c>
    </row>
    <row r="1560" spans="3:5" x14ac:dyDescent="0.25">
      <c r="C1560" s="8">
        <v>1807</v>
      </c>
      <c r="D1560" s="8">
        <v>14.98580456</v>
      </c>
      <c r="E1560" s="8">
        <v>9.1250705720000003</v>
      </c>
    </row>
    <row r="1561" spans="3:5" x14ac:dyDescent="0.25">
      <c r="C1561" s="8">
        <v>1808</v>
      </c>
      <c r="D1561" s="8">
        <v>14.970043179999999</v>
      </c>
      <c r="E1561" s="8">
        <v>9.1068649290000003</v>
      </c>
    </row>
    <row r="1562" spans="3:5" x14ac:dyDescent="0.25">
      <c r="C1562" s="8">
        <v>1809</v>
      </c>
      <c r="D1562" s="8">
        <v>14.94829464</v>
      </c>
      <c r="E1562" s="8">
        <v>9.0784635540000007</v>
      </c>
    </row>
    <row r="1563" spans="3:5" x14ac:dyDescent="0.25">
      <c r="C1563" s="8">
        <v>1810</v>
      </c>
      <c r="D1563" s="8">
        <v>14.93407631</v>
      </c>
      <c r="E1563" s="8">
        <v>9.0616474149999995</v>
      </c>
    </row>
    <row r="1564" spans="3:5" x14ac:dyDescent="0.25">
      <c r="C1564" s="8">
        <v>1811</v>
      </c>
      <c r="D1564" s="8">
        <v>14.920297619999999</v>
      </c>
      <c r="E1564" s="8">
        <v>9.0367269520000004</v>
      </c>
    </row>
    <row r="1565" spans="3:5" x14ac:dyDescent="0.25">
      <c r="C1565" s="8">
        <v>1812</v>
      </c>
      <c r="D1565" s="8">
        <v>14.904994009999999</v>
      </c>
      <c r="E1565" s="8">
        <v>9.0163316729999998</v>
      </c>
    </row>
    <row r="1566" spans="3:5" x14ac:dyDescent="0.25">
      <c r="C1566" s="8">
        <v>1813</v>
      </c>
      <c r="D1566" s="8">
        <v>14.892379760000001</v>
      </c>
      <c r="E1566" s="8">
        <v>9.0090627669999996</v>
      </c>
    </row>
    <row r="1567" spans="3:5" x14ac:dyDescent="0.25">
      <c r="C1567" s="8">
        <v>1814</v>
      </c>
      <c r="D1567" s="8">
        <v>14.87395763</v>
      </c>
      <c r="E1567" s="8">
        <v>8.994224548</v>
      </c>
    </row>
    <row r="1568" spans="3:5" x14ac:dyDescent="0.25">
      <c r="C1568" s="8">
        <v>1815</v>
      </c>
      <c r="D1568" s="8">
        <v>14.85840702</v>
      </c>
      <c r="E1568" s="8">
        <v>8.9793462749999993</v>
      </c>
    </row>
    <row r="1569" spans="3:5" x14ac:dyDescent="0.25">
      <c r="C1569" s="8">
        <v>1816</v>
      </c>
      <c r="D1569" s="8">
        <v>14.83707714</v>
      </c>
      <c r="E1569" s="8">
        <v>8.9509201049999998</v>
      </c>
    </row>
    <row r="1570" spans="3:5" x14ac:dyDescent="0.25">
      <c r="C1570" s="8">
        <v>1817</v>
      </c>
      <c r="D1570" s="8">
        <v>14.82419395</v>
      </c>
      <c r="E1570" s="8">
        <v>8.9419450759999997</v>
      </c>
    </row>
    <row r="1571" spans="3:5" x14ac:dyDescent="0.25">
      <c r="C1571" s="8">
        <v>1818</v>
      </c>
      <c r="D1571" s="8">
        <v>14.799627299999999</v>
      </c>
      <c r="E1571" s="8">
        <v>8.9204807279999994</v>
      </c>
    </row>
    <row r="1572" spans="3:5" x14ac:dyDescent="0.25">
      <c r="C1572" s="8">
        <v>1819</v>
      </c>
      <c r="D1572" s="8">
        <v>14.78034401</v>
      </c>
      <c r="E1572" s="8">
        <v>8.8964395520000004</v>
      </c>
    </row>
    <row r="1573" spans="3:5" x14ac:dyDescent="0.25">
      <c r="C1573" s="8">
        <v>1820</v>
      </c>
      <c r="D1573" s="8">
        <v>14.75998878</v>
      </c>
      <c r="E1573" s="8">
        <v>8.886417389</v>
      </c>
    </row>
    <row r="1574" spans="3:5" x14ac:dyDescent="0.25">
      <c r="C1574" s="8">
        <v>1821</v>
      </c>
      <c r="D1574" s="8">
        <v>14.75079918</v>
      </c>
      <c r="E1574" s="8">
        <v>8.858042717</v>
      </c>
    </row>
    <row r="1575" spans="3:5" x14ac:dyDescent="0.25">
      <c r="C1575" s="8">
        <v>1822</v>
      </c>
      <c r="D1575" s="8">
        <v>14.721404079999999</v>
      </c>
      <c r="E1575" s="8">
        <v>8.8421592709999999</v>
      </c>
    </row>
    <row r="1576" spans="3:5" x14ac:dyDescent="0.25">
      <c r="C1576" s="8">
        <v>1823</v>
      </c>
      <c r="D1576" s="8">
        <v>14.69419765</v>
      </c>
      <c r="E1576" s="8">
        <v>8.8129835130000007</v>
      </c>
    </row>
    <row r="1577" spans="3:5" x14ac:dyDescent="0.25">
      <c r="C1577" s="8">
        <v>1824</v>
      </c>
      <c r="D1577" s="8">
        <v>14.672653199999999</v>
      </c>
      <c r="E1577" s="8">
        <v>8.7985401149999998</v>
      </c>
    </row>
    <row r="1578" spans="3:5" x14ac:dyDescent="0.25">
      <c r="C1578" s="8">
        <v>1825</v>
      </c>
      <c r="D1578" s="8">
        <v>14.66095638</v>
      </c>
      <c r="E1578" s="8">
        <v>8.7719726560000009</v>
      </c>
    </row>
    <row r="1579" spans="3:5" x14ac:dyDescent="0.25">
      <c r="C1579" s="8">
        <v>1826</v>
      </c>
      <c r="D1579" s="8">
        <v>14.644257550000001</v>
      </c>
      <c r="E1579" s="8">
        <v>8.7473907470000007</v>
      </c>
    </row>
    <row r="1580" spans="3:5" x14ac:dyDescent="0.25">
      <c r="C1580" s="8">
        <v>1827</v>
      </c>
      <c r="D1580" s="8">
        <v>14.630646710000001</v>
      </c>
      <c r="E1580" s="8">
        <v>8.7395315169999996</v>
      </c>
    </row>
    <row r="1581" spans="3:5" x14ac:dyDescent="0.25">
      <c r="C1581" s="8">
        <v>1828</v>
      </c>
      <c r="D1581" s="8">
        <v>14.61198521</v>
      </c>
      <c r="E1581" s="8">
        <v>8.7247886660000002</v>
      </c>
    </row>
    <row r="1582" spans="3:5" x14ac:dyDescent="0.25">
      <c r="C1582" s="8">
        <v>1829</v>
      </c>
      <c r="D1582" s="8">
        <v>14.5953331</v>
      </c>
      <c r="E1582" s="8">
        <v>8.7135877609999994</v>
      </c>
    </row>
    <row r="1583" spans="3:5" x14ac:dyDescent="0.25">
      <c r="C1583" s="8">
        <v>1830</v>
      </c>
      <c r="D1583" s="8">
        <v>14.58048058</v>
      </c>
      <c r="E1583" s="8">
        <v>8.6986856459999995</v>
      </c>
    </row>
    <row r="1584" spans="3:5" x14ac:dyDescent="0.25">
      <c r="C1584" s="8">
        <v>1831</v>
      </c>
      <c r="D1584" s="8">
        <v>14.56615639</v>
      </c>
      <c r="E1584" s="8">
        <v>8.6792211530000003</v>
      </c>
    </row>
    <row r="1585" spans="3:5" x14ac:dyDescent="0.25">
      <c r="C1585" s="8">
        <v>1832</v>
      </c>
      <c r="D1585" s="8">
        <v>14.557962420000001</v>
      </c>
      <c r="E1585" s="8">
        <v>8.6731052399999999</v>
      </c>
    </row>
    <row r="1586" spans="3:5" x14ac:dyDescent="0.25">
      <c r="C1586" s="8">
        <v>1833</v>
      </c>
      <c r="D1586" s="8">
        <v>14.53528118</v>
      </c>
      <c r="E1586" s="8">
        <v>8.6639070510000007</v>
      </c>
    </row>
    <row r="1587" spans="3:5" x14ac:dyDescent="0.25">
      <c r="C1587" s="8">
        <v>1834</v>
      </c>
      <c r="D1587" s="8">
        <v>14.51640606</v>
      </c>
      <c r="E1587" s="8">
        <v>8.646393776</v>
      </c>
    </row>
    <row r="1588" spans="3:5" x14ac:dyDescent="0.25">
      <c r="C1588" s="8">
        <v>1835</v>
      </c>
      <c r="D1588" s="8">
        <v>14.509995460000001</v>
      </c>
      <c r="E1588" s="8">
        <v>8.6310777660000007</v>
      </c>
    </row>
    <row r="1589" spans="3:5" x14ac:dyDescent="0.25">
      <c r="C1589" s="8">
        <v>1836</v>
      </c>
      <c r="D1589" s="8">
        <v>14.48193073</v>
      </c>
      <c r="E1589" s="8">
        <v>8.6131601329999992</v>
      </c>
    </row>
    <row r="1590" spans="3:5" x14ac:dyDescent="0.25">
      <c r="C1590" s="8">
        <v>1837</v>
      </c>
      <c r="D1590" s="8">
        <v>14.45888996</v>
      </c>
      <c r="E1590" s="8">
        <v>8.6036405560000002</v>
      </c>
    </row>
    <row r="1591" spans="3:5" x14ac:dyDescent="0.25">
      <c r="C1591" s="8">
        <v>1838</v>
      </c>
      <c r="D1591" s="8">
        <v>14.439505580000001</v>
      </c>
      <c r="E1591" s="8">
        <v>8.5927572249999997</v>
      </c>
    </row>
    <row r="1592" spans="3:5" x14ac:dyDescent="0.25">
      <c r="C1592" s="8">
        <v>1839</v>
      </c>
      <c r="D1592" s="8">
        <v>14.42342854</v>
      </c>
      <c r="E1592" s="8">
        <v>8.5821342470000008</v>
      </c>
    </row>
    <row r="1593" spans="3:5" x14ac:dyDescent="0.25">
      <c r="C1593" s="8">
        <v>1840</v>
      </c>
      <c r="D1593" s="8">
        <v>14.397698399999999</v>
      </c>
      <c r="E1593" s="8">
        <v>8.5540380480000007</v>
      </c>
    </row>
    <row r="1594" spans="3:5" x14ac:dyDescent="0.25">
      <c r="C1594" s="8">
        <v>1841</v>
      </c>
      <c r="D1594" s="8">
        <v>14.38719654</v>
      </c>
      <c r="E1594" s="8">
        <v>8.5518407819999993</v>
      </c>
    </row>
    <row r="1595" spans="3:5" x14ac:dyDescent="0.25">
      <c r="C1595" s="8">
        <v>1842</v>
      </c>
      <c r="D1595" s="8">
        <v>14.36405182</v>
      </c>
      <c r="E1595" s="8">
        <v>8.5230550770000004</v>
      </c>
    </row>
    <row r="1596" spans="3:5" x14ac:dyDescent="0.25">
      <c r="C1596" s="8">
        <v>1843</v>
      </c>
      <c r="D1596" s="8">
        <v>14.345147130000001</v>
      </c>
      <c r="E1596" s="8">
        <v>8.5096158979999998</v>
      </c>
    </row>
    <row r="1597" spans="3:5" x14ac:dyDescent="0.25">
      <c r="C1597" s="8">
        <v>1844</v>
      </c>
      <c r="D1597" s="8">
        <v>14.325545310000001</v>
      </c>
      <c r="E1597" s="8">
        <v>8.493628502</v>
      </c>
    </row>
    <row r="1598" spans="3:5" x14ac:dyDescent="0.25">
      <c r="C1598" s="8">
        <v>1845</v>
      </c>
      <c r="D1598" s="8">
        <v>14.30875492</v>
      </c>
      <c r="E1598" s="8">
        <v>8.4819812769999992</v>
      </c>
    </row>
    <row r="1599" spans="3:5" x14ac:dyDescent="0.25">
      <c r="C1599" s="8">
        <v>1846</v>
      </c>
      <c r="D1599" s="8">
        <v>14.301294329999999</v>
      </c>
      <c r="E1599" s="8">
        <v>8.4796457289999996</v>
      </c>
    </row>
    <row r="1600" spans="3:5" x14ac:dyDescent="0.25">
      <c r="C1600" s="8">
        <v>1847</v>
      </c>
      <c r="D1600" s="8">
        <v>14.28958035</v>
      </c>
      <c r="E1600" s="8">
        <v>8.4645595549999992</v>
      </c>
    </row>
    <row r="1601" spans="3:5" x14ac:dyDescent="0.25">
      <c r="C1601" s="8">
        <v>1848</v>
      </c>
      <c r="D1601" s="8">
        <v>14.27214146</v>
      </c>
      <c r="E1601" s="8">
        <v>8.4572267530000005</v>
      </c>
    </row>
    <row r="1602" spans="3:5" x14ac:dyDescent="0.25">
      <c r="C1602" s="8">
        <v>1849</v>
      </c>
      <c r="D1602" s="8">
        <v>14.25801659</v>
      </c>
      <c r="E1602" s="8">
        <v>8.4453144069999997</v>
      </c>
    </row>
    <row r="1603" spans="3:5" x14ac:dyDescent="0.25">
      <c r="C1603" s="8">
        <v>1850</v>
      </c>
      <c r="D1603" s="8">
        <v>14.245317460000001</v>
      </c>
      <c r="E1603" s="8">
        <v>8.4390182500000002</v>
      </c>
    </row>
    <row r="1604" spans="3:5" x14ac:dyDescent="0.25">
      <c r="C1604" s="8">
        <v>1851</v>
      </c>
      <c r="D1604" s="8">
        <v>14.231625559999999</v>
      </c>
      <c r="E1604" s="8">
        <v>8.42574501</v>
      </c>
    </row>
    <row r="1605" spans="3:5" x14ac:dyDescent="0.25">
      <c r="C1605" s="8">
        <v>1852</v>
      </c>
      <c r="D1605" s="8">
        <v>14.217686649999999</v>
      </c>
      <c r="E1605" s="8">
        <v>8.4199113850000007</v>
      </c>
    </row>
    <row r="1606" spans="3:5" x14ac:dyDescent="0.25">
      <c r="C1606" s="8">
        <v>1853</v>
      </c>
      <c r="D1606" s="8">
        <v>14.198517799999999</v>
      </c>
      <c r="E1606" s="8">
        <v>8.4161291120000001</v>
      </c>
    </row>
    <row r="1607" spans="3:5" x14ac:dyDescent="0.25">
      <c r="C1607" s="8">
        <v>1854</v>
      </c>
      <c r="D1607" s="8">
        <v>14.187276839999999</v>
      </c>
      <c r="E1607" s="8">
        <v>8.4066658019999991</v>
      </c>
    </row>
    <row r="1608" spans="3:5" x14ac:dyDescent="0.25">
      <c r="C1608" s="8">
        <v>1855</v>
      </c>
      <c r="D1608" s="8">
        <v>14.166225430000001</v>
      </c>
      <c r="E1608" s="8">
        <v>8.3898496629999997</v>
      </c>
    </row>
    <row r="1609" spans="3:5" x14ac:dyDescent="0.25">
      <c r="C1609" s="8">
        <v>1856</v>
      </c>
      <c r="D1609" s="8">
        <v>14.152370449999999</v>
      </c>
      <c r="E1609" s="8">
        <v>8.3827915189999995</v>
      </c>
    </row>
    <row r="1610" spans="3:5" x14ac:dyDescent="0.25">
      <c r="C1610" s="8">
        <v>1857</v>
      </c>
      <c r="D1610" s="8">
        <v>14.13823509</v>
      </c>
      <c r="E1610" s="8">
        <v>8.3675317759999999</v>
      </c>
    </row>
    <row r="1611" spans="3:5" x14ac:dyDescent="0.25">
      <c r="C1611" s="8">
        <v>1858</v>
      </c>
      <c r="D1611" s="8">
        <v>14.114820480000001</v>
      </c>
      <c r="E1611" s="8">
        <v>8.363353729</v>
      </c>
    </row>
    <row r="1612" spans="3:5" x14ac:dyDescent="0.25">
      <c r="C1612" s="8">
        <v>1859</v>
      </c>
      <c r="D1612" s="8">
        <v>14.10894966</v>
      </c>
      <c r="E1612" s="8">
        <v>8.3466081620000008</v>
      </c>
    </row>
    <row r="1613" spans="3:5" x14ac:dyDescent="0.25">
      <c r="C1613" s="8">
        <v>1860</v>
      </c>
      <c r="D1613" s="8">
        <v>14.09045029</v>
      </c>
      <c r="E1613" s="8">
        <v>8.3334293370000001</v>
      </c>
    </row>
    <row r="1614" spans="3:5" x14ac:dyDescent="0.25">
      <c r="C1614" s="8">
        <v>1861</v>
      </c>
      <c r="D1614" s="8">
        <v>14.073281290000001</v>
      </c>
      <c r="E1614" s="8">
        <v>8.3227519989999994</v>
      </c>
    </row>
    <row r="1615" spans="3:5" x14ac:dyDescent="0.25">
      <c r="C1615" s="8">
        <v>1862</v>
      </c>
      <c r="D1615" s="8">
        <v>14.06591225</v>
      </c>
      <c r="E1615" s="8">
        <v>8.3065090179999999</v>
      </c>
    </row>
    <row r="1616" spans="3:5" x14ac:dyDescent="0.25">
      <c r="C1616" s="8">
        <v>1863</v>
      </c>
      <c r="D1616" s="8">
        <v>14.04616833</v>
      </c>
      <c r="E1616" s="8">
        <v>8.305947304</v>
      </c>
    </row>
    <row r="1617" spans="3:5" x14ac:dyDescent="0.25">
      <c r="C1617" s="8">
        <v>1864</v>
      </c>
      <c r="D1617" s="8">
        <v>14.03069782</v>
      </c>
      <c r="E1617" s="8">
        <v>8.2894573210000004</v>
      </c>
    </row>
    <row r="1618" spans="3:5" x14ac:dyDescent="0.25">
      <c r="C1618" s="8">
        <v>1865</v>
      </c>
      <c r="D1618" s="8">
        <v>14.0179615</v>
      </c>
      <c r="E1618" s="8">
        <v>8.2784996030000002</v>
      </c>
    </row>
    <row r="1619" spans="3:5" x14ac:dyDescent="0.25">
      <c r="C1619" s="8">
        <v>1866</v>
      </c>
      <c r="D1619" s="8">
        <v>14.010013580000001</v>
      </c>
      <c r="E1619" s="8">
        <v>8.2792596819999993</v>
      </c>
    </row>
    <row r="1620" spans="3:5" x14ac:dyDescent="0.25">
      <c r="C1620" s="8">
        <v>1867</v>
      </c>
      <c r="D1620" s="8">
        <v>14.001917840000001</v>
      </c>
      <c r="E1620" s="8">
        <v>8.2764062880000004</v>
      </c>
    </row>
    <row r="1621" spans="3:5" x14ac:dyDescent="0.25">
      <c r="C1621" s="8">
        <v>1868</v>
      </c>
      <c r="D1621" s="8">
        <v>13.980495449999999</v>
      </c>
      <c r="E1621" s="8">
        <v>8.2721710210000001</v>
      </c>
    </row>
    <row r="1622" spans="3:5" x14ac:dyDescent="0.25">
      <c r="C1622" s="8">
        <v>1869</v>
      </c>
      <c r="D1622" s="8">
        <v>13.967477799999999</v>
      </c>
      <c r="E1622" s="8">
        <v>8.2681875229999999</v>
      </c>
    </row>
    <row r="1623" spans="3:5" x14ac:dyDescent="0.25">
      <c r="C1623" s="8">
        <v>1870</v>
      </c>
      <c r="D1623" s="8">
        <v>13.95059204</v>
      </c>
      <c r="E1623" s="8">
        <v>8.2594671250000005</v>
      </c>
    </row>
    <row r="1624" spans="3:5" x14ac:dyDescent="0.25">
      <c r="C1624" s="8">
        <v>1871</v>
      </c>
      <c r="D1624" s="8">
        <v>13.93184185</v>
      </c>
      <c r="E1624" s="8">
        <v>8.2502250670000006</v>
      </c>
    </row>
    <row r="1625" spans="3:5" x14ac:dyDescent="0.25">
      <c r="C1625" s="8">
        <v>1872</v>
      </c>
      <c r="D1625" s="8">
        <v>13.914373400000001</v>
      </c>
      <c r="E1625" s="8">
        <v>8.2397956850000007</v>
      </c>
    </row>
    <row r="1626" spans="3:5" x14ac:dyDescent="0.25">
      <c r="C1626" s="8">
        <v>1873</v>
      </c>
      <c r="D1626" s="8">
        <v>13.89579582</v>
      </c>
      <c r="E1626" s="8">
        <v>8.2396764759999996</v>
      </c>
    </row>
    <row r="1627" spans="3:5" x14ac:dyDescent="0.25">
      <c r="C1627" s="8">
        <v>1874</v>
      </c>
      <c r="D1627" s="8">
        <v>13.874262809999999</v>
      </c>
      <c r="E1627" s="8">
        <v>8.2285013199999995</v>
      </c>
    </row>
    <row r="1628" spans="3:5" x14ac:dyDescent="0.25">
      <c r="C1628" s="8">
        <v>1875</v>
      </c>
      <c r="D1628" s="8">
        <v>13.857531549999999</v>
      </c>
      <c r="E1628" s="8">
        <v>8.2220163349999993</v>
      </c>
    </row>
    <row r="1629" spans="3:5" x14ac:dyDescent="0.25">
      <c r="C1629" s="8">
        <v>1876</v>
      </c>
      <c r="D1629" s="8">
        <v>13.843044280000001</v>
      </c>
      <c r="E1629" s="8">
        <v>8.2091369630000006</v>
      </c>
    </row>
    <row r="1630" spans="3:5" x14ac:dyDescent="0.25">
      <c r="C1630" s="8">
        <v>1877</v>
      </c>
      <c r="D1630" s="8">
        <v>13.82247162</v>
      </c>
      <c r="E1630" s="8">
        <v>8.2017660140000004</v>
      </c>
    </row>
    <row r="1631" spans="3:5" x14ac:dyDescent="0.25">
      <c r="C1631" s="8">
        <v>1878</v>
      </c>
      <c r="D1631" s="8">
        <v>13.810439110000001</v>
      </c>
      <c r="E1631" s="8">
        <v>8.1864442830000002</v>
      </c>
    </row>
    <row r="1632" spans="3:5" x14ac:dyDescent="0.25">
      <c r="C1632" s="8">
        <v>1879</v>
      </c>
      <c r="D1632" s="8">
        <v>13.794687270000001</v>
      </c>
      <c r="E1632" s="8">
        <v>8.1732425689999992</v>
      </c>
    </row>
    <row r="1633" spans="3:5" x14ac:dyDescent="0.25">
      <c r="C1633" s="8">
        <v>1880</v>
      </c>
      <c r="D1633" s="8">
        <v>13.77520275</v>
      </c>
      <c r="E1633" s="8">
        <v>8.1589107510000005</v>
      </c>
    </row>
    <row r="1634" spans="3:5" x14ac:dyDescent="0.25">
      <c r="C1634" s="8">
        <v>1881</v>
      </c>
      <c r="D1634" s="8">
        <v>13.771417619999999</v>
      </c>
      <c r="E1634" s="8">
        <v>8.1609296800000006</v>
      </c>
    </row>
    <row r="1635" spans="3:5" x14ac:dyDescent="0.25">
      <c r="C1635" s="8">
        <v>1882</v>
      </c>
      <c r="D1635" s="8">
        <v>13.762619969999999</v>
      </c>
      <c r="E1635" s="8">
        <v>8.1543712619999997</v>
      </c>
    </row>
    <row r="1636" spans="3:5" x14ac:dyDescent="0.25">
      <c r="C1636" s="8">
        <v>1883</v>
      </c>
      <c r="D1636" s="8">
        <v>13.75420094</v>
      </c>
      <c r="E1636" s="8">
        <v>8.1504211430000009</v>
      </c>
    </row>
    <row r="1637" spans="3:5" x14ac:dyDescent="0.25">
      <c r="C1637" s="8">
        <v>1884</v>
      </c>
      <c r="D1637" s="8">
        <v>13.747033119999999</v>
      </c>
      <c r="E1637" s="8">
        <v>8.1417713169999999</v>
      </c>
    </row>
    <row r="1638" spans="3:5" x14ac:dyDescent="0.25">
      <c r="C1638" s="8">
        <v>1885</v>
      </c>
      <c r="D1638" s="8">
        <v>13.73624611</v>
      </c>
      <c r="E1638" s="8">
        <v>8.1440086360000006</v>
      </c>
    </row>
    <row r="1639" spans="3:5" x14ac:dyDescent="0.25">
      <c r="C1639" s="8">
        <v>1886</v>
      </c>
      <c r="D1639" s="8">
        <v>13.726821899999999</v>
      </c>
      <c r="E1639" s="8">
        <v>8.134983063</v>
      </c>
    </row>
    <row r="1640" spans="3:5" x14ac:dyDescent="0.25">
      <c r="C1640" s="8">
        <v>1887</v>
      </c>
      <c r="D1640" s="8">
        <v>13.70616817</v>
      </c>
      <c r="E1640" s="8">
        <v>8.1229190829999993</v>
      </c>
    </row>
    <row r="1641" spans="3:5" x14ac:dyDescent="0.25">
      <c r="C1641" s="8">
        <v>1888</v>
      </c>
      <c r="D1641" s="8">
        <v>13.7059269</v>
      </c>
      <c r="E1641" s="8">
        <v>8.1249809269999993</v>
      </c>
    </row>
    <row r="1642" spans="3:5" x14ac:dyDescent="0.25">
      <c r="C1642" s="8">
        <v>1889</v>
      </c>
      <c r="D1642" s="8">
        <v>13.696376799999999</v>
      </c>
      <c r="E1642" s="8">
        <v>8.1213722229999998</v>
      </c>
    </row>
    <row r="1643" spans="3:5" x14ac:dyDescent="0.25">
      <c r="C1643" s="8">
        <v>1890</v>
      </c>
      <c r="D1643" s="8">
        <v>13.67763901</v>
      </c>
      <c r="E1643" s="8">
        <v>8.1118240359999998</v>
      </c>
    </row>
    <row r="1644" spans="3:5" x14ac:dyDescent="0.25">
      <c r="C1644" s="8">
        <v>1891</v>
      </c>
      <c r="D1644" s="8">
        <v>13.666950229999999</v>
      </c>
      <c r="E1644" s="8">
        <v>8.1038627620000003</v>
      </c>
    </row>
    <row r="1645" spans="3:5" x14ac:dyDescent="0.25">
      <c r="C1645" s="8">
        <v>1892</v>
      </c>
      <c r="D1645" s="8">
        <v>13.65526581</v>
      </c>
      <c r="E1645" s="8">
        <v>8.1002836229999993</v>
      </c>
    </row>
    <row r="1646" spans="3:5" x14ac:dyDescent="0.25">
      <c r="C1646" s="8">
        <v>1893</v>
      </c>
      <c r="D1646" s="8">
        <v>13.6400919</v>
      </c>
      <c r="E1646" s="8">
        <v>8.0899238590000007</v>
      </c>
    </row>
    <row r="1647" spans="3:5" x14ac:dyDescent="0.25">
      <c r="C1647" s="8">
        <v>1894</v>
      </c>
      <c r="D1647" s="8">
        <v>13.62218285</v>
      </c>
      <c r="E1647" s="8">
        <v>8.0808115009999995</v>
      </c>
    </row>
    <row r="1648" spans="3:5" x14ac:dyDescent="0.25">
      <c r="C1648" s="8">
        <v>1895</v>
      </c>
      <c r="D1648" s="8">
        <v>13.60707569</v>
      </c>
      <c r="E1648" s="8">
        <v>8.0793857570000007</v>
      </c>
    </row>
    <row r="1649" spans="3:5" x14ac:dyDescent="0.25">
      <c r="C1649" s="8">
        <v>1896</v>
      </c>
      <c r="D1649" s="8">
        <v>13.591189379999999</v>
      </c>
      <c r="E1649" s="8">
        <v>8.0593395230000002</v>
      </c>
    </row>
    <row r="1650" spans="3:5" x14ac:dyDescent="0.25">
      <c r="C1650" s="8">
        <v>1897</v>
      </c>
      <c r="D1650" s="8">
        <v>13.57740879</v>
      </c>
      <c r="E1650" s="8">
        <v>8.047212601</v>
      </c>
    </row>
    <row r="1651" spans="3:5" x14ac:dyDescent="0.25">
      <c r="C1651" s="8">
        <v>1898</v>
      </c>
      <c r="D1651" s="8">
        <v>13.567503930000001</v>
      </c>
      <c r="E1651" s="8">
        <v>8.0407056810000004</v>
      </c>
    </row>
    <row r="1652" spans="3:5" x14ac:dyDescent="0.25">
      <c r="C1652" s="8">
        <v>1899</v>
      </c>
      <c r="D1652" s="8">
        <v>13.54832077</v>
      </c>
      <c r="E1652" s="8">
        <v>8.0299491879999998</v>
      </c>
    </row>
    <row r="1653" spans="3:5" x14ac:dyDescent="0.25">
      <c r="C1653" s="8">
        <v>1900</v>
      </c>
      <c r="D1653" s="8">
        <v>13.533165929999999</v>
      </c>
      <c r="E1653" s="8">
        <v>8.0256528849999995</v>
      </c>
    </row>
    <row r="1654" spans="3:5" x14ac:dyDescent="0.25">
      <c r="C1654" s="8">
        <v>1901</v>
      </c>
      <c r="D1654" s="8">
        <v>13.515880579999999</v>
      </c>
      <c r="E1654" s="8">
        <v>8.0155324940000003</v>
      </c>
    </row>
    <row r="1655" spans="3:5" x14ac:dyDescent="0.25">
      <c r="C1655" s="8">
        <v>1902</v>
      </c>
      <c r="D1655" s="8">
        <v>13.503896709999999</v>
      </c>
      <c r="E1655" s="8">
        <v>8.0107879640000004</v>
      </c>
    </row>
    <row r="1656" spans="3:5" x14ac:dyDescent="0.25">
      <c r="C1656" s="8">
        <v>1903</v>
      </c>
      <c r="D1656" s="8">
        <v>13.491336820000001</v>
      </c>
      <c r="E1656" s="8">
        <v>7.998589516</v>
      </c>
    </row>
    <row r="1657" spans="3:5" x14ac:dyDescent="0.25">
      <c r="C1657" s="8">
        <v>1904</v>
      </c>
      <c r="D1657" s="8">
        <v>13.48057365</v>
      </c>
      <c r="E1657" s="8">
        <v>8.004135132</v>
      </c>
    </row>
    <row r="1658" spans="3:5" x14ac:dyDescent="0.25">
      <c r="C1658" s="8">
        <v>1905</v>
      </c>
      <c r="D1658" s="8">
        <v>13.46329308</v>
      </c>
      <c r="E1658" s="8">
        <v>7.9971971509999999</v>
      </c>
    </row>
    <row r="1659" spans="3:5" x14ac:dyDescent="0.25">
      <c r="C1659" s="8">
        <v>1906</v>
      </c>
      <c r="D1659" s="8">
        <v>13.44968796</v>
      </c>
      <c r="E1659" s="8">
        <v>7.9833812709999998</v>
      </c>
    </row>
    <row r="1660" spans="3:5" x14ac:dyDescent="0.25">
      <c r="C1660" s="8">
        <v>1907</v>
      </c>
      <c r="D1660" s="8">
        <v>13.437006</v>
      </c>
      <c r="E1660" s="8">
        <v>7.9772396089999997</v>
      </c>
    </row>
    <row r="1661" spans="3:5" x14ac:dyDescent="0.25">
      <c r="C1661" s="8">
        <v>1908</v>
      </c>
      <c r="D1661" s="8">
        <v>13.42734432</v>
      </c>
      <c r="E1661" s="8">
        <v>7.9769992829999996</v>
      </c>
    </row>
    <row r="1662" spans="3:5" x14ac:dyDescent="0.25">
      <c r="C1662" s="8">
        <v>1909</v>
      </c>
      <c r="D1662" s="8">
        <v>13.41385365</v>
      </c>
      <c r="E1662" s="8">
        <v>7.9662704470000003</v>
      </c>
    </row>
    <row r="1663" spans="3:5" x14ac:dyDescent="0.25">
      <c r="C1663" s="8">
        <v>1910</v>
      </c>
      <c r="D1663" s="8">
        <v>13.404275889999999</v>
      </c>
      <c r="E1663" s="8">
        <v>7.9616250989999999</v>
      </c>
    </row>
    <row r="1664" spans="3:5" x14ac:dyDescent="0.25">
      <c r="C1664" s="8">
        <v>1911</v>
      </c>
      <c r="D1664" s="8">
        <v>13.38880634</v>
      </c>
      <c r="E1664" s="8">
        <v>7.9520597459999998</v>
      </c>
    </row>
    <row r="1665" spans="3:5" x14ac:dyDescent="0.25">
      <c r="C1665" s="8">
        <v>1912</v>
      </c>
      <c r="D1665" s="8">
        <v>13.38452435</v>
      </c>
      <c r="E1665" s="8">
        <v>7.9474329949999998</v>
      </c>
    </row>
    <row r="1666" spans="3:5" x14ac:dyDescent="0.25">
      <c r="C1666" s="8">
        <v>1913</v>
      </c>
      <c r="D1666" s="8">
        <v>13.36882877</v>
      </c>
      <c r="E1666" s="8">
        <v>7.9323439599999999</v>
      </c>
    </row>
    <row r="1667" spans="3:5" x14ac:dyDescent="0.25">
      <c r="C1667" s="8">
        <v>1914</v>
      </c>
      <c r="D1667" s="8">
        <v>13.35486603</v>
      </c>
      <c r="E1667" s="8">
        <v>7.9284439090000003</v>
      </c>
    </row>
    <row r="1668" spans="3:5" x14ac:dyDescent="0.25">
      <c r="C1668" s="8">
        <v>1915</v>
      </c>
      <c r="D1668" s="8">
        <v>13.345593450000001</v>
      </c>
      <c r="E1668" s="8">
        <v>7.9275994299999999</v>
      </c>
    </row>
    <row r="1669" spans="3:5" x14ac:dyDescent="0.25">
      <c r="C1669" s="8">
        <v>1916</v>
      </c>
      <c r="D1669" s="8">
        <v>13.33572674</v>
      </c>
      <c r="E1669" s="8">
        <v>7.9089822769999998</v>
      </c>
    </row>
    <row r="1670" spans="3:5" x14ac:dyDescent="0.25">
      <c r="C1670" s="8">
        <v>1917</v>
      </c>
      <c r="D1670" s="8">
        <v>13.320716859999999</v>
      </c>
      <c r="E1670" s="8">
        <v>7.8997650149999998</v>
      </c>
    </row>
    <row r="1671" spans="3:5" x14ac:dyDescent="0.25">
      <c r="C1671" s="8">
        <v>1918</v>
      </c>
      <c r="D1671" s="8">
        <v>13.317842479999999</v>
      </c>
      <c r="E1671" s="8">
        <v>7.8970708849999998</v>
      </c>
    </row>
    <row r="1672" spans="3:5" x14ac:dyDescent="0.25">
      <c r="C1672" s="8">
        <v>1919</v>
      </c>
      <c r="D1672" s="8">
        <v>13.30670834</v>
      </c>
      <c r="E1672" s="8">
        <v>7.894854069</v>
      </c>
    </row>
    <row r="1673" spans="3:5" x14ac:dyDescent="0.25">
      <c r="C1673" s="8">
        <v>1920</v>
      </c>
      <c r="D1673" s="8">
        <v>13.293976779999999</v>
      </c>
      <c r="E1673" s="8">
        <v>7.8826851839999996</v>
      </c>
    </row>
    <row r="1674" spans="3:5" x14ac:dyDescent="0.25">
      <c r="C1674" s="8">
        <v>1921</v>
      </c>
      <c r="D1674" s="8">
        <v>13.27489948</v>
      </c>
      <c r="E1674" s="8">
        <v>7.8680181500000002</v>
      </c>
    </row>
    <row r="1675" spans="3:5" x14ac:dyDescent="0.25">
      <c r="C1675" s="8">
        <v>1922</v>
      </c>
      <c r="D1675" s="8">
        <v>13.27182007</v>
      </c>
      <c r="E1675" s="8">
        <v>7.8712911610000003</v>
      </c>
    </row>
    <row r="1676" spans="3:5" x14ac:dyDescent="0.25">
      <c r="C1676" s="8">
        <v>1923</v>
      </c>
      <c r="D1676" s="8">
        <v>13.269058230000001</v>
      </c>
      <c r="E1676" s="8">
        <v>7.8668060300000002</v>
      </c>
    </row>
    <row r="1677" spans="3:5" x14ac:dyDescent="0.25">
      <c r="C1677" s="8">
        <v>1924</v>
      </c>
      <c r="D1677" s="8">
        <v>13.252724649999999</v>
      </c>
      <c r="E1677" s="8">
        <v>7.8468265529999996</v>
      </c>
    </row>
    <row r="1678" spans="3:5" x14ac:dyDescent="0.25">
      <c r="C1678" s="8">
        <v>1925</v>
      </c>
      <c r="D1678" s="8">
        <v>13.24398804</v>
      </c>
      <c r="E1678" s="8">
        <v>7.8473768230000003</v>
      </c>
    </row>
    <row r="1679" spans="3:5" x14ac:dyDescent="0.25">
      <c r="C1679" s="8">
        <v>1926</v>
      </c>
      <c r="D1679" s="8">
        <v>13.23731804</v>
      </c>
      <c r="E1679" s="8">
        <v>7.8518576619999996</v>
      </c>
    </row>
    <row r="1680" spans="3:5" x14ac:dyDescent="0.25">
      <c r="C1680" s="8">
        <v>1927</v>
      </c>
      <c r="D1680" s="8">
        <v>13.23054409</v>
      </c>
      <c r="E1680" s="8">
        <v>7.846833706</v>
      </c>
    </row>
    <row r="1681" spans="3:5" x14ac:dyDescent="0.25">
      <c r="C1681" s="8">
        <v>1928</v>
      </c>
      <c r="D1681" s="8">
        <v>13.225354189999999</v>
      </c>
      <c r="E1681" s="8">
        <v>7.8398203850000003</v>
      </c>
    </row>
    <row r="1682" spans="3:5" x14ac:dyDescent="0.25">
      <c r="C1682" s="8">
        <v>1929</v>
      </c>
      <c r="D1682" s="8">
        <v>13.22443676</v>
      </c>
      <c r="E1682" s="8">
        <v>7.8192653659999998</v>
      </c>
    </row>
    <row r="1683" spans="3:5" x14ac:dyDescent="0.25">
      <c r="C1683" s="8">
        <v>1930</v>
      </c>
      <c r="D1683" s="8">
        <v>13.18829918</v>
      </c>
      <c r="E1683" s="8">
        <v>7.8154673580000003</v>
      </c>
    </row>
    <row r="1684" spans="3:5" x14ac:dyDescent="0.25">
      <c r="C1684" s="8">
        <v>1931</v>
      </c>
      <c r="D1684" s="8">
        <v>13.19277763</v>
      </c>
      <c r="E1684" s="8">
        <v>7.8047990800000004</v>
      </c>
    </row>
    <row r="1685" spans="3:5" x14ac:dyDescent="0.25">
      <c r="C1685" s="8">
        <v>1932</v>
      </c>
      <c r="D1685" s="8">
        <v>13.18575478</v>
      </c>
      <c r="E1685" s="8">
        <v>7.796744823</v>
      </c>
    </row>
    <row r="1686" spans="3:5" x14ac:dyDescent="0.25">
      <c r="C1686" s="8">
        <v>1933</v>
      </c>
      <c r="D1686" s="8">
        <v>13.17329979</v>
      </c>
      <c r="E1686" s="8">
        <v>7.7922554020000003</v>
      </c>
    </row>
    <row r="1687" spans="3:5" x14ac:dyDescent="0.25">
      <c r="C1687" s="8">
        <v>1934</v>
      </c>
      <c r="D1687" s="8">
        <v>13.166673660000001</v>
      </c>
      <c r="E1687" s="8">
        <v>7.7805109019999996</v>
      </c>
    </row>
    <row r="1688" spans="3:5" x14ac:dyDescent="0.25">
      <c r="C1688" s="8">
        <v>1935</v>
      </c>
      <c r="D1688" s="8">
        <v>13.16648674</v>
      </c>
      <c r="E1688" s="8">
        <v>7.7718830109999999</v>
      </c>
    </row>
    <row r="1689" spans="3:5" x14ac:dyDescent="0.25">
      <c r="C1689" s="8">
        <v>1936</v>
      </c>
      <c r="D1689" s="8">
        <v>13.1378603</v>
      </c>
      <c r="E1689" s="8">
        <v>7.7632269860000003</v>
      </c>
    </row>
    <row r="1690" spans="3:5" x14ac:dyDescent="0.25">
      <c r="C1690" s="8">
        <v>1937</v>
      </c>
      <c r="D1690" s="8">
        <v>13.1269083</v>
      </c>
      <c r="E1690" s="8">
        <v>7.7537536620000003</v>
      </c>
    </row>
    <row r="1691" spans="3:5" x14ac:dyDescent="0.25">
      <c r="C1691" s="8">
        <v>1938</v>
      </c>
      <c r="D1691" s="8">
        <v>13.12096977</v>
      </c>
      <c r="E1691" s="8">
        <v>7.7359132769999999</v>
      </c>
    </row>
    <row r="1692" spans="3:5" x14ac:dyDescent="0.25">
      <c r="C1692" s="8">
        <v>1939</v>
      </c>
      <c r="D1692" s="8">
        <v>13.110966680000001</v>
      </c>
      <c r="E1692" s="8">
        <v>7.7367758750000002</v>
      </c>
    </row>
    <row r="1693" spans="3:5" x14ac:dyDescent="0.25">
      <c r="C1693" s="8">
        <v>1940</v>
      </c>
      <c r="D1693" s="8">
        <v>13.096610070000001</v>
      </c>
      <c r="E1693" s="8">
        <v>7.7125639919999998</v>
      </c>
    </row>
    <row r="1694" spans="3:5" x14ac:dyDescent="0.25">
      <c r="C1694" s="8">
        <v>1941</v>
      </c>
      <c r="D1694" s="8">
        <v>13.08937931</v>
      </c>
      <c r="E1694" s="8">
        <v>7.7189445499999998</v>
      </c>
    </row>
    <row r="1695" spans="3:5" x14ac:dyDescent="0.25">
      <c r="C1695" s="8">
        <v>1942</v>
      </c>
      <c r="D1695" s="8">
        <v>13.081274990000001</v>
      </c>
      <c r="E1695" s="8">
        <v>7.7037343979999999</v>
      </c>
    </row>
    <row r="1696" spans="3:5" x14ac:dyDescent="0.25">
      <c r="C1696" s="8">
        <v>1943</v>
      </c>
      <c r="D1696" s="8">
        <v>13.069110869999999</v>
      </c>
      <c r="E1696" s="8">
        <v>7.690860271</v>
      </c>
    </row>
    <row r="1697" spans="3:5" x14ac:dyDescent="0.25">
      <c r="C1697" s="8">
        <v>1944</v>
      </c>
      <c r="D1697" s="8">
        <v>13.066112520000001</v>
      </c>
      <c r="E1697" s="8">
        <v>7.6878027920000003</v>
      </c>
    </row>
    <row r="1698" spans="3:5" x14ac:dyDescent="0.25">
      <c r="C1698" s="8">
        <v>1945</v>
      </c>
      <c r="D1698" s="8">
        <v>13.04907513</v>
      </c>
      <c r="E1698" s="8">
        <v>7.6743044850000004</v>
      </c>
    </row>
    <row r="1699" spans="3:5" x14ac:dyDescent="0.25">
      <c r="C1699" s="8">
        <v>1946</v>
      </c>
      <c r="D1699" s="8">
        <v>13.042972560000001</v>
      </c>
      <c r="E1699" s="8">
        <v>7.6645503039999996</v>
      </c>
    </row>
    <row r="1700" spans="3:5" x14ac:dyDescent="0.25">
      <c r="C1700" s="8">
        <v>1947</v>
      </c>
      <c r="D1700" s="8">
        <v>13.036860470000001</v>
      </c>
      <c r="E1700" s="8">
        <v>7.6522850990000002</v>
      </c>
    </row>
    <row r="1701" spans="3:5" x14ac:dyDescent="0.25">
      <c r="C1701" s="8">
        <v>1948</v>
      </c>
      <c r="D1701" s="8">
        <v>13.024011610000001</v>
      </c>
      <c r="E1701" s="8">
        <v>7.6445064540000001</v>
      </c>
    </row>
    <row r="1702" spans="3:5" x14ac:dyDescent="0.25">
      <c r="C1702" s="8">
        <v>1949</v>
      </c>
      <c r="D1702" s="8">
        <v>13.01551723</v>
      </c>
      <c r="E1702" s="8">
        <v>7.6280994419999999</v>
      </c>
    </row>
    <row r="1703" spans="3:5" x14ac:dyDescent="0.25">
      <c r="C1703" s="8">
        <v>1950</v>
      </c>
      <c r="D1703" s="8">
        <v>13.017207150000001</v>
      </c>
      <c r="E1703" s="8">
        <v>7.6294794079999999</v>
      </c>
    </row>
    <row r="1704" spans="3:5" x14ac:dyDescent="0.25">
      <c r="C1704" s="8">
        <v>1951</v>
      </c>
      <c r="D1704" s="8">
        <v>12.99591255</v>
      </c>
      <c r="E1704" s="8">
        <v>7.6229534149999996</v>
      </c>
    </row>
    <row r="1705" spans="3:5" x14ac:dyDescent="0.25">
      <c r="C1705" s="8">
        <v>1952</v>
      </c>
      <c r="D1705" s="8">
        <v>12.99267292</v>
      </c>
      <c r="E1705" s="8">
        <v>7.6062970160000001</v>
      </c>
    </row>
    <row r="1706" spans="3:5" x14ac:dyDescent="0.25">
      <c r="C1706" s="8">
        <v>1953</v>
      </c>
      <c r="D1706" s="8">
        <v>12.981226919999999</v>
      </c>
      <c r="E1706" s="8">
        <v>7.5853571889999998</v>
      </c>
    </row>
    <row r="1707" spans="3:5" x14ac:dyDescent="0.25">
      <c r="C1707" s="8">
        <v>1954</v>
      </c>
      <c r="D1707" s="8">
        <v>12.96728897</v>
      </c>
      <c r="E1707" s="8">
        <v>7.575674534</v>
      </c>
    </row>
    <row r="1708" spans="3:5" x14ac:dyDescent="0.25">
      <c r="C1708" s="8">
        <v>1955</v>
      </c>
      <c r="D1708" s="8">
        <v>12.95558548</v>
      </c>
      <c r="E1708" s="8">
        <v>7.5743107800000002</v>
      </c>
    </row>
    <row r="1709" spans="3:5" x14ac:dyDescent="0.25">
      <c r="C1709" s="8">
        <v>1956</v>
      </c>
      <c r="D1709" s="8">
        <v>12.95705128</v>
      </c>
      <c r="E1709" s="8">
        <v>7.5555310249999996</v>
      </c>
    </row>
    <row r="1710" spans="3:5" x14ac:dyDescent="0.25">
      <c r="C1710" s="8">
        <v>1957</v>
      </c>
      <c r="D1710" s="8">
        <v>12.93828201</v>
      </c>
      <c r="E1710" s="8">
        <v>7.542347908</v>
      </c>
    </row>
    <row r="1711" spans="3:5" x14ac:dyDescent="0.25">
      <c r="C1711" s="8">
        <v>1958</v>
      </c>
      <c r="D1711" s="8">
        <v>12.931573869999999</v>
      </c>
      <c r="E1711" s="8">
        <v>7.5296068189999996</v>
      </c>
    </row>
    <row r="1712" spans="3:5" x14ac:dyDescent="0.25">
      <c r="C1712" s="8">
        <v>1959</v>
      </c>
      <c r="D1712" s="8">
        <v>12.92196655</v>
      </c>
      <c r="E1712" s="8">
        <v>7.5222825999999996</v>
      </c>
    </row>
    <row r="1713" spans="3:5" x14ac:dyDescent="0.25">
      <c r="C1713" s="8">
        <v>1960</v>
      </c>
      <c r="D1713" s="8">
        <v>12.910143850000001</v>
      </c>
      <c r="E1713" s="8">
        <v>7.5018434520000001</v>
      </c>
    </row>
    <row r="1714" spans="3:5" x14ac:dyDescent="0.25">
      <c r="C1714" s="8">
        <v>1961</v>
      </c>
      <c r="D1714" s="8">
        <v>12.9035902</v>
      </c>
      <c r="E1714" s="8">
        <v>7.4934353829999996</v>
      </c>
    </row>
    <row r="1715" spans="3:5" x14ac:dyDescent="0.25">
      <c r="C1715" s="8">
        <v>1962</v>
      </c>
      <c r="D1715" s="8">
        <v>12.897738459999999</v>
      </c>
      <c r="E1715" s="8">
        <v>7.4850349429999996</v>
      </c>
    </row>
    <row r="1716" spans="3:5" x14ac:dyDescent="0.25">
      <c r="C1716" s="8">
        <v>1963</v>
      </c>
      <c r="D1716" s="8">
        <v>12.88210773</v>
      </c>
      <c r="E1716" s="8">
        <v>7.4741325380000001</v>
      </c>
    </row>
    <row r="1717" spans="3:5" x14ac:dyDescent="0.25">
      <c r="C1717" s="8">
        <v>1964</v>
      </c>
      <c r="D1717" s="8">
        <v>12.87524986</v>
      </c>
      <c r="E1717" s="8">
        <v>7.4595766069999998</v>
      </c>
    </row>
    <row r="1718" spans="3:5" x14ac:dyDescent="0.25">
      <c r="C1718" s="8">
        <v>1965</v>
      </c>
      <c r="D1718" s="8">
        <v>12.861847879999999</v>
      </c>
      <c r="E1718" s="8">
        <v>7.4441113469999998</v>
      </c>
    </row>
    <row r="1719" spans="3:5" x14ac:dyDescent="0.25">
      <c r="C1719" s="8">
        <v>1966</v>
      </c>
      <c r="D1719" s="8">
        <v>12.855016709999999</v>
      </c>
      <c r="E1719" s="8">
        <v>7.43790102</v>
      </c>
    </row>
    <row r="1720" spans="3:5" x14ac:dyDescent="0.25">
      <c r="C1720" s="8">
        <v>1967</v>
      </c>
      <c r="D1720" s="8">
        <v>12.84407043</v>
      </c>
      <c r="E1720" s="8">
        <v>7.4199199680000003</v>
      </c>
    </row>
    <row r="1721" spans="3:5" x14ac:dyDescent="0.25">
      <c r="C1721" s="8">
        <v>1968</v>
      </c>
      <c r="D1721" s="8">
        <v>12.83574295</v>
      </c>
      <c r="E1721" s="8">
        <v>7.4092984199999998</v>
      </c>
    </row>
    <row r="1722" spans="3:5" x14ac:dyDescent="0.25">
      <c r="C1722" s="8">
        <v>1969</v>
      </c>
      <c r="D1722" s="8">
        <v>12.822659489999999</v>
      </c>
      <c r="E1722" s="8">
        <v>7.3934392930000001</v>
      </c>
    </row>
    <row r="1723" spans="3:5" x14ac:dyDescent="0.25">
      <c r="C1723" s="8">
        <v>1970</v>
      </c>
      <c r="D1723" s="8">
        <v>12.81296635</v>
      </c>
      <c r="E1723" s="8">
        <v>7.3830180170000004</v>
      </c>
    </row>
    <row r="1724" spans="3:5" x14ac:dyDescent="0.25">
      <c r="C1724" s="8">
        <v>1971</v>
      </c>
      <c r="D1724" s="8">
        <v>12.80576134</v>
      </c>
      <c r="E1724" s="8">
        <v>7.367078781</v>
      </c>
    </row>
    <row r="1725" spans="3:5" x14ac:dyDescent="0.25">
      <c r="C1725" s="8">
        <v>1972</v>
      </c>
      <c r="D1725" s="8">
        <v>12.789814</v>
      </c>
      <c r="E1725" s="8">
        <v>7.3516664509999998</v>
      </c>
    </row>
    <row r="1726" spans="3:5" x14ac:dyDescent="0.25">
      <c r="C1726" s="8">
        <v>1973</v>
      </c>
      <c r="D1726" s="8">
        <v>12.784053800000001</v>
      </c>
      <c r="E1726" s="8">
        <v>7.3346061709999999</v>
      </c>
    </row>
    <row r="1727" spans="3:5" x14ac:dyDescent="0.25">
      <c r="C1727" s="8">
        <v>1974</v>
      </c>
      <c r="D1727" s="8">
        <v>12.776817319999999</v>
      </c>
      <c r="E1727" s="8">
        <v>7.3245158200000002</v>
      </c>
    </row>
    <row r="1728" spans="3:5" x14ac:dyDescent="0.25">
      <c r="C1728" s="8">
        <v>1975</v>
      </c>
      <c r="D1728" s="8">
        <v>12.76263046</v>
      </c>
      <c r="E1728" s="8">
        <v>7.3040223119999999</v>
      </c>
    </row>
    <row r="1729" spans="3:5" x14ac:dyDescent="0.25">
      <c r="C1729" s="8">
        <v>1976</v>
      </c>
      <c r="D1729" s="8">
        <v>12.74841309</v>
      </c>
      <c r="E1729" s="8">
        <v>7.2904505730000002</v>
      </c>
    </row>
    <row r="1730" spans="3:5" x14ac:dyDescent="0.25">
      <c r="C1730" s="8">
        <v>1977</v>
      </c>
      <c r="D1730" s="8">
        <v>12.749380110000001</v>
      </c>
      <c r="E1730" s="8">
        <v>7.279601574</v>
      </c>
    </row>
    <row r="1731" spans="3:5" x14ac:dyDescent="0.25">
      <c r="C1731" s="8">
        <v>1978</v>
      </c>
      <c r="D1731" s="8">
        <v>12.725358959999999</v>
      </c>
      <c r="E1731" s="8">
        <v>7.2522215839999999</v>
      </c>
    </row>
    <row r="1732" spans="3:5" x14ac:dyDescent="0.25">
      <c r="C1732" s="8">
        <v>1979</v>
      </c>
      <c r="D1732" s="8">
        <v>12.711946490000001</v>
      </c>
      <c r="E1732" s="8">
        <v>7.2404942510000003</v>
      </c>
    </row>
    <row r="1733" spans="3:5" x14ac:dyDescent="0.25">
      <c r="C1733" s="8">
        <v>1980</v>
      </c>
      <c r="D1733" s="8">
        <v>12.716635699999999</v>
      </c>
      <c r="E1733" s="8">
        <v>7.2412133220000001</v>
      </c>
    </row>
    <row r="1734" spans="3:5" x14ac:dyDescent="0.25">
      <c r="C1734" s="8">
        <v>1981</v>
      </c>
      <c r="D1734" s="8">
        <v>12.698456759999999</v>
      </c>
      <c r="E1734" s="8">
        <v>7.2132468220000003</v>
      </c>
    </row>
    <row r="1735" spans="3:5" x14ac:dyDescent="0.25">
      <c r="C1735" s="8">
        <v>1982</v>
      </c>
      <c r="D1735" s="8">
        <v>12.68712616</v>
      </c>
      <c r="E1735" s="8">
        <v>7.2070999149999997</v>
      </c>
    </row>
    <row r="1736" spans="3:5" x14ac:dyDescent="0.25">
      <c r="C1736" s="8">
        <v>1983</v>
      </c>
      <c r="D1736" s="8">
        <v>12.68700218</v>
      </c>
      <c r="E1736" s="8">
        <v>7.1925215720000004</v>
      </c>
    </row>
    <row r="1737" spans="3:5" x14ac:dyDescent="0.25">
      <c r="C1737" s="8">
        <v>1984</v>
      </c>
      <c r="D1737" s="8">
        <v>12.67652988</v>
      </c>
      <c r="E1737" s="8">
        <v>7.1829781529999996</v>
      </c>
    </row>
    <row r="1738" spans="3:5" x14ac:dyDescent="0.25">
      <c r="C1738" s="8">
        <v>1985</v>
      </c>
      <c r="D1738" s="8">
        <v>12.65899563</v>
      </c>
      <c r="E1738" s="8">
        <v>7.1620440480000003</v>
      </c>
    </row>
    <row r="1739" spans="3:5" x14ac:dyDescent="0.25">
      <c r="C1739" s="8">
        <v>1986</v>
      </c>
      <c r="D1739" s="8">
        <v>12.6480341</v>
      </c>
      <c r="E1739" s="8">
        <v>7.1476392750000004</v>
      </c>
    </row>
    <row r="1740" spans="3:5" x14ac:dyDescent="0.25">
      <c r="C1740" s="8">
        <v>1987</v>
      </c>
      <c r="D1740" s="8">
        <v>12.642669679999999</v>
      </c>
      <c r="E1740" s="8">
        <v>7.1425347329999997</v>
      </c>
    </row>
    <row r="1741" spans="3:5" x14ac:dyDescent="0.25">
      <c r="C1741" s="8">
        <v>1988</v>
      </c>
      <c r="D1741" s="8">
        <v>12.63371849</v>
      </c>
      <c r="E1741" s="8">
        <v>7.1277976040000004</v>
      </c>
    </row>
    <row r="1742" spans="3:5" x14ac:dyDescent="0.25">
      <c r="C1742" s="8">
        <v>1989</v>
      </c>
      <c r="D1742" s="8">
        <v>12.623369220000001</v>
      </c>
      <c r="E1742" s="8">
        <v>7.1016564369999999</v>
      </c>
    </row>
    <row r="1743" spans="3:5" x14ac:dyDescent="0.25">
      <c r="C1743" s="8">
        <v>1990</v>
      </c>
      <c r="D1743" s="8">
        <v>12.61370468</v>
      </c>
      <c r="E1743" s="8">
        <v>7.0845103260000002</v>
      </c>
    </row>
    <row r="1744" spans="3:5" x14ac:dyDescent="0.25">
      <c r="C1744" s="8">
        <v>1991</v>
      </c>
      <c r="D1744" s="8">
        <v>12.60080814</v>
      </c>
      <c r="E1744" s="8">
        <v>7.0782794950000003</v>
      </c>
    </row>
    <row r="1745" spans="3:5" x14ac:dyDescent="0.25">
      <c r="C1745" s="8">
        <v>1992</v>
      </c>
      <c r="D1745" s="8">
        <v>12.58681297</v>
      </c>
      <c r="E1745" s="8">
        <v>7.0534625049999997</v>
      </c>
    </row>
    <row r="1746" spans="3:5" x14ac:dyDescent="0.25">
      <c r="C1746" s="8">
        <v>1993</v>
      </c>
      <c r="D1746" s="8">
        <v>12.583271979999999</v>
      </c>
      <c r="E1746" s="8">
        <v>7.045045376</v>
      </c>
    </row>
    <row r="1747" spans="3:5" x14ac:dyDescent="0.25">
      <c r="C1747" s="8">
        <v>1994</v>
      </c>
      <c r="D1747" s="8">
        <v>12.56697464</v>
      </c>
      <c r="E1747" s="8">
        <v>7.0306367869999997</v>
      </c>
    </row>
    <row r="1748" spans="3:5" x14ac:dyDescent="0.25">
      <c r="C1748" s="8">
        <v>1995</v>
      </c>
      <c r="D1748" s="8">
        <v>12.560274120000001</v>
      </c>
      <c r="E1748" s="8">
        <v>7.0100030899999997</v>
      </c>
    </row>
    <row r="1749" spans="3:5" x14ac:dyDescent="0.25">
      <c r="C1749" s="8">
        <v>1996</v>
      </c>
      <c r="D1749" s="8">
        <v>12.552300450000001</v>
      </c>
      <c r="E1749" s="8">
        <v>7.0014171599999999</v>
      </c>
    </row>
    <row r="1750" spans="3:5" x14ac:dyDescent="0.25">
      <c r="C1750" s="8">
        <v>1997</v>
      </c>
      <c r="D1750" s="8">
        <v>12.53775692</v>
      </c>
      <c r="E1750" s="8">
        <v>6.9822392459999998</v>
      </c>
    </row>
    <row r="1751" spans="3:5" x14ac:dyDescent="0.25">
      <c r="C1751" s="8">
        <v>1998</v>
      </c>
      <c r="D1751" s="8">
        <v>12.53008842</v>
      </c>
      <c r="E1751" s="8">
        <v>6.9589443209999997</v>
      </c>
    </row>
    <row r="1752" spans="3:5" x14ac:dyDescent="0.25">
      <c r="C1752" s="8">
        <v>1999</v>
      </c>
      <c r="D1752" s="8">
        <v>12.52142811</v>
      </c>
      <c r="E1752" s="8">
        <v>6.9552516940000002</v>
      </c>
    </row>
    <row r="1753" spans="3:5" x14ac:dyDescent="0.25">
      <c r="C1753" s="8">
        <v>2000</v>
      </c>
      <c r="D1753" s="8">
        <v>12.50426579</v>
      </c>
      <c r="E1753" s="8">
        <v>6.9337925909999996</v>
      </c>
    </row>
    <row r="1754" spans="3:5" x14ac:dyDescent="0.25">
      <c r="C1754" s="8">
        <v>2001</v>
      </c>
      <c r="D1754" s="8">
        <v>12.492980960000001</v>
      </c>
      <c r="E1754" s="8">
        <v>6.9161667820000003</v>
      </c>
    </row>
    <row r="1755" spans="3:5" x14ac:dyDescent="0.25">
      <c r="C1755" s="8">
        <v>2002</v>
      </c>
      <c r="D1755" s="8">
        <v>12.4857502</v>
      </c>
      <c r="E1755" s="8">
        <v>6.9026684759999997</v>
      </c>
    </row>
    <row r="1756" spans="3:5" x14ac:dyDescent="0.25">
      <c r="C1756" s="8">
        <v>2003</v>
      </c>
      <c r="D1756" s="8">
        <v>12.47672081</v>
      </c>
      <c r="E1756" s="8">
        <v>6.8856134410000003</v>
      </c>
    </row>
    <row r="1757" spans="3:5" x14ac:dyDescent="0.25">
      <c r="C1757" s="8">
        <v>2004</v>
      </c>
      <c r="D1757" s="8">
        <v>12.45949459</v>
      </c>
      <c r="E1757" s="8">
        <v>6.8711309429999998</v>
      </c>
    </row>
    <row r="1758" spans="3:5" x14ac:dyDescent="0.25">
      <c r="C1758" s="8">
        <v>2005</v>
      </c>
      <c r="D1758" s="8">
        <v>12.45594788</v>
      </c>
      <c r="E1758" s="8">
        <v>6.8667850489999998</v>
      </c>
    </row>
    <row r="1759" spans="3:5" x14ac:dyDescent="0.25">
      <c r="C1759" s="8">
        <v>2006</v>
      </c>
      <c r="D1759" s="8">
        <v>12.456733699999999</v>
      </c>
      <c r="E1759" s="8">
        <v>6.8417458529999999</v>
      </c>
    </row>
    <row r="1760" spans="3:5" x14ac:dyDescent="0.25">
      <c r="C1760" s="8">
        <v>2007</v>
      </c>
      <c r="D1760" s="8">
        <v>12.432410239999999</v>
      </c>
      <c r="E1760" s="8">
        <v>6.821563244</v>
      </c>
    </row>
    <row r="1761" spans="3:5" x14ac:dyDescent="0.25">
      <c r="C1761" s="8">
        <v>2008</v>
      </c>
      <c r="D1761" s="8">
        <v>12.42403698</v>
      </c>
      <c r="E1761" s="8">
        <v>6.8224573140000002</v>
      </c>
    </row>
    <row r="1762" spans="3:5" x14ac:dyDescent="0.25">
      <c r="C1762" s="8">
        <v>2009</v>
      </c>
      <c r="D1762" s="8">
        <v>12.422615049999999</v>
      </c>
      <c r="E1762" s="8">
        <v>6.8063387869999996</v>
      </c>
    </row>
    <row r="1763" spans="3:5" x14ac:dyDescent="0.25">
      <c r="C1763" s="8">
        <v>2010</v>
      </c>
      <c r="D1763" s="8">
        <v>12.406011579999999</v>
      </c>
      <c r="E1763" s="8">
        <v>6.7840776439999999</v>
      </c>
    </row>
    <row r="1764" spans="3:5" x14ac:dyDescent="0.25">
      <c r="C1764" s="8">
        <v>2011</v>
      </c>
      <c r="D1764" s="8">
        <v>12.39071083</v>
      </c>
      <c r="E1764" s="8">
        <v>6.7668676379999999</v>
      </c>
    </row>
    <row r="1765" spans="3:5" x14ac:dyDescent="0.25">
      <c r="C1765" s="8">
        <v>2012</v>
      </c>
      <c r="D1765" s="8">
        <v>12.392328259999999</v>
      </c>
      <c r="E1765" s="8">
        <v>6.7590909000000003</v>
      </c>
    </row>
    <row r="1766" spans="3:5" x14ac:dyDescent="0.25">
      <c r="C1766" s="8">
        <v>2013</v>
      </c>
      <c r="D1766" s="8">
        <v>12.382858280000001</v>
      </c>
      <c r="E1766" s="8">
        <v>6.750012398</v>
      </c>
    </row>
    <row r="1767" spans="3:5" x14ac:dyDescent="0.25">
      <c r="C1767" s="8">
        <v>2014</v>
      </c>
      <c r="D1767" s="8">
        <v>12.356847760000001</v>
      </c>
      <c r="E1767" s="8">
        <v>6.7162842749999996</v>
      </c>
    </row>
    <row r="1768" spans="3:5" x14ac:dyDescent="0.25">
      <c r="C1768" s="8">
        <v>2015</v>
      </c>
      <c r="D1768" s="8">
        <v>12.357050900000001</v>
      </c>
      <c r="E1768" s="8">
        <v>6.7072010039999999</v>
      </c>
    </row>
    <row r="1769" spans="3:5" x14ac:dyDescent="0.25">
      <c r="C1769" s="8">
        <v>2016</v>
      </c>
      <c r="D1769" s="8">
        <v>12.349524499999999</v>
      </c>
      <c r="E1769" s="8">
        <v>6.6889538760000002</v>
      </c>
    </row>
    <row r="1770" spans="3:5" x14ac:dyDescent="0.25">
      <c r="C1770" s="8">
        <v>2017</v>
      </c>
      <c r="D1770" s="8">
        <v>12.3317976</v>
      </c>
      <c r="E1770" s="8">
        <v>6.6739091869999996</v>
      </c>
    </row>
    <row r="1771" spans="3:5" x14ac:dyDescent="0.25">
      <c r="C1771" s="8">
        <v>2018</v>
      </c>
      <c r="D1771" s="8">
        <v>12.32417107</v>
      </c>
      <c r="E1771" s="8">
        <v>6.6614518169999997</v>
      </c>
    </row>
    <row r="1772" spans="3:5" x14ac:dyDescent="0.25">
      <c r="C1772" s="8">
        <v>2019</v>
      </c>
      <c r="D1772" s="8">
        <v>12.306430819999999</v>
      </c>
      <c r="E1772" s="8">
        <v>6.6335873599999999</v>
      </c>
    </row>
    <row r="1773" spans="3:5" x14ac:dyDescent="0.25">
      <c r="C1773" s="8">
        <v>2020</v>
      </c>
      <c r="D1773" s="8">
        <v>12.3065424</v>
      </c>
      <c r="E1773" s="8">
        <v>6.6340141299999997</v>
      </c>
    </row>
    <row r="1774" spans="3:5" x14ac:dyDescent="0.25">
      <c r="C1774" s="8">
        <v>2021</v>
      </c>
      <c r="D1774" s="8">
        <v>12.289391520000001</v>
      </c>
      <c r="E1774" s="8">
        <v>6.6068091390000001</v>
      </c>
    </row>
    <row r="1775" spans="3:5" x14ac:dyDescent="0.25">
      <c r="C1775" s="8">
        <v>2022</v>
      </c>
      <c r="D1775" s="8">
        <v>12.284305570000001</v>
      </c>
      <c r="E1775" s="8">
        <v>6.6012077329999999</v>
      </c>
    </row>
    <row r="1776" spans="3:5" x14ac:dyDescent="0.25">
      <c r="C1776" s="8">
        <v>2023</v>
      </c>
      <c r="D1776" s="8">
        <v>12.273516649999999</v>
      </c>
      <c r="E1776" s="8">
        <v>6.5720024109999997</v>
      </c>
    </row>
    <row r="1777" spans="3:5" x14ac:dyDescent="0.25">
      <c r="C1777" s="8">
        <v>2024</v>
      </c>
      <c r="D1777" s="8">
        <v>12.25881386</v>
      </c>
      <c r="E1777" s="8">
        <v>6.5665998459999999</v>
      </c>
    </row>
    <row r="1778" spans="3:5" x14ac:dyDescent="0.25">
      <c r="C1778" s="8">
        <v>2025</v>
      </c>
      <c r="D1778" s="8">
        <v>12.253739360000001</v>
      </c>
      <c r="E1778" s="8">
        <v>6.5477056500000002</v>
      </c>
    </row>
    <row r="1779" spans="3:5" x14ac:dyDescent="0.25">
      <c r="C1779" s="8">
        <v>2026</v>
      </c>
      <c r="D1779" s="8">
        <v>12.24163532</v>
      </c>
      <c r="E1779" s="8">
        <v>6.534200191</v>
      </c>
    </row>
    <row r="1780" spans="3:5" x14ac:dyDescent="0.25">
      <c r="C1780" s="8">
        <v>2027</v>
      </c>
      <c r="D1780" s="8">
        <v>12.23278904</v>
      </c>
      <c r="E1780" s="8">
        <v>6.5182676319999997</v>
      </c>
    </row>
    <row r="1781" spans="3:5" x14ac:dyDescent="0.25">
      <c r="C1781" s="8">
        <v>2028</v>
      </c>
      <c r="D1781" s="8">
        <v>12.22673035</v>
      </c>
      <c r="E1781" s="8">
        <v>6.5145292279999998</v>
      </c>
    </row>
    <row r="1782" spans="3:5" x14ac:dyDescent="0.25">
      <c r="C1782" s="8">
        <v>2029</v>
      </c>
      <c r="D1782" s="8">
        <v>12.21123695</v>
      </c>
      <c r="E1782" s="8">
        <v>6.4853510859999997</v>
      </c>
    </row>
    <row r="1783" spans="3:5" x14ac:dyDescent="0.25">
      <c r="C1783" s="8">
        <v>2030</v>
      </c>
      <c r="D1783" s="8">
        <v>12.20467567</v>
      </c>
      <c r="E1783" s="8">
        <v>6.4833889009999996</v>
      </c>
    </row>
    <row r="1784" spans="3:5" x14ac:dyDescent="0.25">
      <c r="C1784" s="8">
        <v>2031</v>
      </c>
      <c r="D1784" s="8">
        <v>12.193595889999999</v>
      </c>
      <c r="E1784" s="8">
        <v>6.4607729909999998</v>
      </c>
    </row>
    <row r="1785" spans="3:5" x14ac:dyDescent="0.25">
      <c r="C1785" s="8">
        <v>2032</v>
      </c>
      <c r="D1785" s="8">
        <v>12.18630791</v>
      </c>
      <c r="E1785" s="8">
        <v>6.4548177720000002</v>
      </c>
    </row>
    <row r="1786" spans="3:5" x14ac:dyDescent="0.25">
      <c r="C1786" s="8">
        <v>2033</v>
      </c>
      <c r="D1786" s="8">
        <v>12.16138649</v>
      </c>
      <c r="E1786" s="8">
        <v>6.4401159290000001</v>
      </c>
    </row>
    <row r="1787" spans="3:5" x14ac:dyDescent="0.25">
      <c r="C1787" s="8">
        <v>2034</v>
      </c>
      <c r="D1787" s="8">
        <v>12.16240406</v>
      </c>
      <c r="E1787" s="8">
        <v>6.4224510190000004</v>
      </c>
    </row>
    <row r="1788" spans="3:5" x14ac:dyDescent="0.25">
      <c r="C1788" s="8">
        <v>2035</v>
      </c>
      <c r="D1788" s="8">
        <v>12.13825226</v>
      </c>
      <c r="E1788" s="8">
        <v>6.3957929609999997</v>
      </c>
    </row>
    <row r="1789" spans="3:5" x14ac:dyDescent="0.25">
      <c r="C1789" s="8">
        <v>2036</v>
      </c>
      <c r="D1789" s="8">
        <v>12.13107014</v>
      </c>
      <c r="E1789" s="8">
        <v>6.3930568699999997</v>
      </c>
    </row>
    <row r="1790" spans="3:5" x14ac:dyDescent="0.25">
      <c r="C1790" s="8">
        <v>2037</v>
      </c>
      <c r="D1790" s="8">
        <v>12.12742233</v>
      </c>
      <c r="E1790" s="8">
        <v>6.382610798</v>
      </c>
    </row>
    <row r="1791" spans="3:5" x14ac:dyDescent="0.25">
      <c r="C1791" s="8">
        <v>2038</v>
      </c>
      <c r="D1791" s="8">
        <v>12.1167593</v>
      </c>
      <c r="E1791" s="8">
        <v>6.361939907</v>
      </c>
    </row>
    <row r="1792" spans="3:5" x14ac:dyDescent="0.25">
      <c r="C1792" s="8">
        <v>2039</v>
      </c>
      <c r="D1792" s="8">
        <v>12.09513664</v>
      </c>
      <c r="E1792" s="8">
        <v>6.3302884099999996</v>
      </c>
    </row>
    <row r="1793" spans="3:5" x14ac:dyDescent="0.25">
      <c r="C1793" s="8">
        <v>2040</v>
      </c>
      <c r="D1793" s="8">
        <v>12.08023071</v>
      </c>
      <c r="E1793" s="8">
        <v>6.3237333299999996</v>
      </c>
    </row>
    <row r="1794" spans="3:5" x14ac:dyDescent="0.25">
      <c r="C1794" s="8">
        <v>2041</v>
      </c>
      <c r="D1794" s="8">
        <v>12.06928825</v>
      </c>
      <c r="E1794" s="8">
        <v>6.3156805040000004</v>
      </c>
    </row>
    <row r="1795" spans="3:5" x14ac:dyDescent="0.25">
      <c r="C1795" s="8">
        <v>2042</v>
      </c>
      <c r="D1795" s="8">
        <v>12.064364429999999</v>
      </c>
      <c r="E1795" s="8">
        <v>6.2937269210000002</v>
      </c>
    </row>
    <row r="1796" spans="3:5" x14ac:dyDescent="0.25">
      <c r="C1796" s="8">
        <v>2043</v>
      </c>
      <c r="D1796" s="8">
        <v>12.05082893</v>
      </c>
      <c r="E1796" s="8">
        <v>6.2767953869999999</v>
      </c>
    </row>
    <row r="1797" spans="3:5" x14ac:dyDescent="0.25">
      <c r="C1797" s="8">
        <v>2044</v>
      </c>
      <c r="D1797" s="8">
        <v>12.036337850000001</v>
      </c>
      <c r="E1797" s="8">
        <v>6.2579989429999996</v>
      </c>
    </row>
    <row r="1798" spans="3:5" x14ac:dyDescent="0.25">
      <c r="C1798" s="8">
        <v>2045</v>
      </c>
      <c r="D1798" s="8">
        <v>12.027228360000001</v>
      </c>
      <c r="E1798" s="8">
        <v>6.2583847050000001</v>
      </c>
    </row>
    <row r="1799" spans="3:5" x14ac:dyDescent="0.25">
      <c r="C1799" s="8">
        <v>2046</v>
      </c>
      <c r="D1799" s="8">
        <v>12.01799774</v>
      </c>
      <c r="E1799" s="8">
        <v>6.2448978420000003</v>
      </c>
    </row>
    <row r="1800" spans="3:5" x14ac:dyDescent="0.25">
      <c r="C1800" s="8">
        <v>2047</v>
      </c>
      <c r="D1800" s="8">
        <v>11.999418260000001</v>
      </c>
      <c r="E1800" s="8">
        <v>6.2306537630000003</v>
      </c>
    </row>
    <row r="1801" spans="3:5" x14ac:dyDescent="0.25">
      <c r="C1801" s="8">
        <v>2048</v>
      </c>
      <c r="D1801" s="8">
        <v>11.987231250000001</v>
      </c>
      <c r="E1801" s="8">
        <v>6.206546307</v>
      </c>
    </row>
    <row r="1802" spans="3:5" x14ac:dyDescent="0.25">
      <c r="C1802" s="8">
        <v>2049</v>
      </c>
      <c r="D1802" s="8">
        <v>11.981027600000001</v>
      </c>
      <c r="E1802" s="8">
        <v>6.208016872</v>
      </c>
    </row>
    <row r="1803" spans="3:5" x14ac:dyDescent="0.25">
      <c r="C1803" s="8">
        <v>2050</v>
      </c>
      <c r="D1803" s="8">
        <v>11.959390640000001</v>
      </c>
      <c r="E1803" s="8">
        <v>6.1931934359999996</v>
      </c>
    </row>
    <row r="1804" spans="3:5" x14ac:dyDescent="0.25">
      <c r="C1804" s="8">
        <v>2051</v>
      </c>
      <c r="D1804" s="8">
        <v>11.94750881</v>
      </c>
      <c r="E1804" s="8">
        <v>6.1746554370000002</v>
      </c>
    </row>
    <row r="1805" spans="3:5" x14ac:dyDescent="0.25">
      <c r="C1805" s="8">
        <v>2052</v>
      </c>
      <c r="D1805" s="8">
        <v>11.94377708</v>
      </c>
      <c r="E1805" s="8">
        <v>6.1550035479999998</v>
      </c>
    </row>
    <row r="1806" spans="3:5" x14ac:dyDescent="0.25">
      <c r="C1806" s="8">
        <v>2053</v>
      </c>
      <c r="D1806" s="8">
        <v>11.92463779</v>
      </c>
      <c r="E1806" s="8">
        <v>6.1446976659999999</v>
      </c>
    </row>
    <row r="1807" spans="3:5" x14ac:dyDescent="0.25">
      <c r="C1807" s="8">
        <v>2054</v>
      </c>
      <c r="D1807" s="8">
        <v>11.904709820000001</v>
      </c>
      <c r="E1807" s="8">
        <v>6.1276693340000001</v>
      </c>
    </row>
    <row r="1808" spans="3:5" x14ac:dyDescent="0.25">
      <c r="C1808" s="8">
        <v>2055</v>
      </c>
      <c r="D1808" s="8">
        <v>11.88318825</v>
      </c>
      <c r="E1808" s="8">
        <v>6.122896194</v>
      </c>
    </row>
    <row r="1809" spans="3:5" x14ac:dyDescent="0.25">
      <c r="C1809" s="8">
        <v>2056</v>
      </c>
      <c r="D1809" s="8">
        <v>11.88527107</v>
      </c>
      <c r="E1809" s="8">
        <v>6.0911979680000004</v>
      </c>
    </row>
    <row r="1810" spans="3:5" x14ac:dyDescent="0.25">
      <c r="C1810" s="8">
        <v>2057</v>
      </c>
      <c r="D1810" s="8">
        <v>11.85649014</v>
      </c>
      <c r="E1810" s="8">
        <v>6.0830941200000002</v>
      </c>
    </row>
    <row r="1811" spans="3:5" x14ac:dyDescent="0.25">
      <c r="C1811" s="8">
        <v>2058</v>
      </c>
      <c r="D1811" s="8">
        <v>11.83786106</v>
      </c>
      <c r="E1811" s="8">
        <v>6.0734877589999998</v>
      </c>
    </row>
    <row r="1812" spans="3:5" x14ac:dyDescent="0.25">
      <c r="C1812" s="8">
        <v>2059</v>
      </c>
      <c r="D1812" s="8">
        <v>11.81168461</v>
      </c>
      <c r="E1812" s="8">
        <v>6.0506539339999996</v>
      </c>
    </row>
    <row r="1813" spans="3:5" x14ac:dyDescent="0.25">
      <c r="C1813" s="8">
        <v>2060</v>
      </c>
      <c r="D1813" s="8">
        <v>11.812685009999999</v>
      </c>
      <c r="E1813" s="8">
        <v>6.0458478930000004</v>
      </c>
    </row>
    <row r="1814" spans="3:5" x14ac:dyDescent="0.25">
      <c r="C1814" s="8">
        <v>2061</v>
      </c>
      <c r="D1814" s="8">
        <v>11.793743129999999</v>
      </c>
      <c r="E1814" s="8">
        <v>6.0201177599999998</v>
      </c>
    </row>
    <row r="1815" spans="3:5" x14ac:dyDescent="0.25">
      <c r="C1815" s="8">
        <v>2062</v>
      </c>
      <c r="D1815" s="8">
        <v>11.773087500000001</v>
      </c>
      <c r="E1815" s="8">
        <v>6.0056071280000003</v>
      </c>
    </row>
    <row r="1816" spans="3:5" x14ac:dyDescent="0.25">
      <c r="C1816" s="8">
        <v>2063</v>
      </c>
      <c r="D1816" s="8">
        <v>11.751507760000001</v>
      </c>
      <c r="E1816" s="8">
        <v>5.9907870289999998</v>
      </c>
    </row>
    <row r="1817" spans="3:5" x14ac:dyDescent="0.25">
      <c r="C1817" s="8">
        <v>2064</v>
      </c>
      <c r="D1817" s="8">
        <v>11.738788599999999</v>
      </c>
      <c r="E1817" s="8">
        <v>5.9692273140000003</v>
      </c>
    </row>
    <row r="1818" spans="3:5" x14ac:dyDescent="0.25">
      <c r="C1818" s="8">
        <v>2065</v>
      </c>
      <c r="D1818" s="8">
        <v>11.71805382</v>
      </c>
      <c r="E1818" s="8">
        <v>5.9560427669999996</v>
      </c>
    </row>
    <row r="1819" spans="3:5" x14ac:dyDescent="0.25">
      <c r="C1819" s="8">
        <v>2066</v>
      </c>
      <c r="D1819" s="8">
        <v>11.705892560000001</v>
      </c>
      <c r="E1819" s="8">
        <v>5.934350491</v>
      </c>
    </row>
    <row r="1820" spans="3:5" x14ac:dyDescent="0.25">
      <c r="C1820" s="8">
        <v>2067</v>
      </c>
      <c r="D1820" s="8">
        <v>11.691329</v>
      </c>
      <c r="E1820" s="8">
        <v>5.9341115950000001</v>
      </c>
    </row>
    <row r="1821" spans="3:5" x14ac:dyDescent="0.25">
      <c r="C1821" s="8">
        <v>2068</v>
      </c>
      <c r="D1821" s="8">
        <v>11.670423509999999</v>
      </c>
      <c r="E1821" s="8">
        <v>5.9157123570000003</v>
      </c>
    </row>
    <row r="1822" spans="3:5" x14ac:dyDescent="0.25">
      <c r="C1822" s="8">
        <v>2069</v>
      </c>
      <c r="D1822" s="8">
        <v>11.65080547</v>
      </c>
      <c r="E1822" s="8">
        <v>5.9009547229999999</v>
      </c>
    </row>
    <row r="1823" spans="3:5" x14ac:dyDescent="0.25">
      <c r="C1823" s="8">
        <v>2070</v>
      </c>
      <c r="D1823" s="8">
        <v>11.63198566</v>
      </c>
      <c r="E1823" s="8">
        <v>5.8876099589999997</v>
      </c>
    </row>
    <row r="1824" spans="3:5" x14ac:dyDescent="0.25">
      <c r="C1824" s="8">
        <v>2071</v>
      </c>
      <c r="D1824" s="8">
        <v>11.61807823</v>
      </c>
      <c r="E1824" s="8">
        <v>5.8764963149999998</v>
      </c>
    </row>
    <row r="1825" spans="3:5" x14ac:dyDescent="0.25">
      <c r="C1825" s="8">
        <v>2072</v>
      </c>
      <c r="D1825" s="8">
        <v>11.601647379999999</v>
      </c>
      <c r="E1825" s="8">
        <v>5.864793777</v>
      </c>
    </row>
    <row r="1826" spans="3:5" x14ac:dyDescent="0.25">
      <c r="C1826" s="8">
        <v>2073</v>
      </c>
      <c r="D1826" s="8">
        <v>11.575169560000001</v>
      </c>
      <c r="E1826" s="8">
        <v>5.8379058840000004</v>
      </c>
    </row>
    <row r="1827" spans="3:5" x14ac:dyDescent="0.25">
      <c r="C1827" s="8">
        <v>2074</v>
      </c>
      <c r="D1827" s="8">
        <v>11.560090069999999</v>
      </c>
      <c r="E1827" s="8">
        <v>5.8359169959999999</v>
      </c>
    </row>
    <row r="1828" spans="3:5" x14ac:dyDescent="0.25">
      <c r="C1828" s="8">
        <v>2075</v>
      </c>
      <c r="D1828" s="8">
        <v>11.543189050000001</v>
      </c>
      <c r="E1828" s="8">
        <v>5.8179965019999997</v>
      </c>
    </row>
    <row r="1829" spans="3:5" x14ac:dyDescent="0.25">
      <c r="C1829" s="8">
        <v>2076</v>
      </c>
      <c r="D1829" s="8">
        <v>11.52154636</v>
      </c>
      <c r="E1829" s="8">
        <v>5.798517704</v>
      </c>
    </row>
    <row r="1830" spans="3:5" x14ac:dyDescent="0.25">
      <c r="C1830" s="8">
        <v>2077</v>
      </c>
      <c r="D1830" s="8">
        <v>11.49890327</v>
      </c>
      <c r="E1830" s="8">
        <v>5.7920947070000004</v>
      </c>
    </row>
    <row r="1831" spans="3:5" x14ac:dyDescent="0.25">
      <c r="C1831" s="8">
        <v>2078</v>
      </c>
      <c r="D1831" s="8">
        <v>11.494134900000001</v>
      </c>
      <c r="E1831" s="8">
        <v>5.7798852920000003</v>
      </c>
    </row>
    <row r="1832" spans="3:5" x14ac:dyDescent="0.25">
      <c r="C1832" s="8">
        <v>2079</v>
      </c>
      <c r="D1832" s="8">
        <v>11.458394050000001</v>
      </c>
      <c r="E1832" s="8">
        <v>5.7586483959999999</v>
      </c>
    </row>
    <row r="1833" spans="3:5" x14ac:dyDescent="0.25">
      <c r="C1833" s="8">
        <v>2080</v>
      </c>
      <c r="D1833" s="8">
        <v>11.439414019999999</v>
      </c>
      <c r="E1833" s="8">
        <v>5.7467284200000002</v>
      </c>
    </row>
    <row r="1834" spans="3:5" x14ac:dyDescent="0.25">
      <c r="C1834" s="8">
        <v>2081</v>
      </c>
      <c r="D1834" s="8">
        <v>11.43090153</v>
      </c>
      <c r="E1834" s="8">
        <v>5.7268404960000003</v>
      </c>
    </row>
    <row r="1835" spans="3:5" x14ac:dyDescent="0.25">
      <c r="C1835" s="8">
        <v>2082</v>
      </c>
      <c r="D1835" s="8">
        <v>11.4015255</v>
      </c>
      <c r="E1835" s="8">
        <v>5.7149519919999996</v>
      </c>
    </row>
    <row r="1836" spans="3:5" x14ac:dyDescent="0.25">
      <c r="C1836" s="8">
        <v>2083</v>
      </c>
      <c r="D1836" s="8">
        <v>11.385935780000001</v>
      </c>
      <c r="E1836" s="8">
        <v>5.70352602</v>
      </c>
    </row>
    <row r="1837" spans="3:5" x14ac:dyDescent="0.25">
      <c r="C1837" s="8">
        <v>2084</v>
      </c>
      <c r="D1837" s="8">
        <v>11.363596920000001</v>
      </c>
      <c r="E1837" s="8">
        <v>5.6899962430000004</v>
      </c>
    </row>
    <row r="1838" spans="3:5" x14ac:dyDescent="0.25">
      <c r="C1838" s="8">
        <v>2085</v>
      </c>
      <c r="D1838" s="8">
        <v>11.34142303</v>
      </c>
      <c r="E1838" s="8">
        <v>5.6725983619999996</v>
      </c>
    </row>
    <row r="1839" spans="3:5" x14ac:dyDescent="0.25">
      <c r="C1839" s="8">
        <v>2086</v>
      </c>
      <c r="D1839" s="8">
        <v>11.32660198</v>
      </c>
      <c r="E1839" s="8">
        <v>5.660454273</v>
      </c>
    </row>
    <row r="1840" spans="3:5" x14ac:dyDescent="0.25">
      <c r="C1840" s="8">
        <v>2087</v>
      </c>
      <c r="D1840" s="8">
        <v>11.30586147</v>
      </c>
      <c r="E1840" s="8">
        <v>5.6377964020000002</v>
      </c>
    </row>
    <row r="1841" spans="3:5" x14ac:dyDescent="0.25">
      <c r="C1841" s="8">
        <v>2088</v>
      </c>
      <c r="D1841" s="8">
        <v>11.28887939</v>
      </c>
      <c r="E1841" s="8">
        <v>5.637562752</v>
      </c>
    </row>
    <row r="1842" spans="3:5" x14ac:dyDescent="0.25">
      <c r="C1842" s="8">
        <v>2089</v>
      </c>
      <c r="D1842" s="8">
        <v>11.27130127</v>
      </c>
      <c r="E1842" s="8">
        <v>5.6218581199999997</v>
      </c>
    </row>
    <row r="1843" spans="3:5" x14ac:dyDescent="0.25">
      <c r="C1843" s="8">
        <v>2090</v>
      </c>
      <c r="D1843" s="8">
        <v>11.25317669</v>
      </c>
      <c r="E1843" s="8">
        <v>5.6069273949999996</v>
      </c>
    </row>
    <row r="1844" spans="3:5" x14ac:dyDescent="0.25">
      <c r="C1844" s="8">
        <v>2091</v>
      </c>
      <c r="D1844" s="8">
        <v>11.22568893</v>
      </c>
      <c r="E1844" s="8">
        <v>5.5983176229999998</v>
      </c>
    </row>
    <row r="1845" spans="3:5" x14ac:dyDescent="0.25">
      <c r="C1845" s="8">
        <v>2092</v>
      </c>
      <c r="D1845" s="8">
        <v>11.210274699999999</v>
      </c>
      <c r="E1845" s="8">
        <v>5.5726180080000001</v>
      </c>
    </row>
    <row r="1846" spans="3:5" x14ac:dyDescent="0.25">
      <c r="C1846" s="8">
        <v>2093</v>
      </c>
      <c r="D1846" s="8">
        <v>11.19362259</v>
      </c>
      <c r="E1846" s="8">
        <v>5.56250906</v>
      </c>
    </row>
    <row r="1847" spans="3:5" x14ac:dyDescent="0.25">
      <c r="C1847" s="8">
        <v>2094</v>
      </c>
      <c r="D1847" s="8">
        <v>11.182119370000001</v>
      </c>
      <c r="E1847" s="8">
        <v>5.5523219109999999</v>
      </c>
    </row>
    <row r="1848" spans="3:5" x14ac:dyDescent="0.25">
      <c r="C1848" s="8">
        <v>2095</v>
      </c>
      <c r="D1848" s="8">
        <v>11.155827520000001</v>
      </c>
      <c r="E1848" s="8">
        <v>5.549503326</v>
      </c>
    </row>
    <row r="1849" spans="3:5" x14ac:dyDescent="0.25">
      <c r="C1849" s="8">
        <v>2096</v>
      </c>
      <c r="D1849" s="8">
        <v>11.141129490000001</v>
      </c>
      <c r="E1849" s="8">
        <v>5.5366373060000003</v>
      </c>
    </row>
    <row r="1850" spans="3:5" x14ac:dyDescent="0.25">
      <c r="C1850" s="8">
        <v>2097</v>
      </c>
      <c r="D1850" s="8">
        <v>11.12070179</v>
      </c>
      <c r="E1850" s="8">
        <v>5.5241074560000003</v>
      </c>
    </row>
    <row r="1851" spans="3:5" x14ac:dyDescent="0.25">
      <c r="C1851" s="8">
        <v>2098</v>
      </c>
      <c r="D1851" s="8">
        <v>11.111417769999999</v>
      </c>
      <c r="E1851" s="8">
        <v>5.510669708</v>
      </c>
    </row>
    <row r="1852" spans="3:5" x14ac:dyDescent="0.25">
      <c r="C1852" s="8">
        <v>2099</v>
      </c>
      <c r="D1852" s="8">
        <v>11.068668369999999</v>
      </c>
      <c r="E1852" s="8">
        <v>5.5067715640000001</v>
      </c>
    </row>
    <row r="1853" spans="3:5" x14ac:dyDescent="0.25">
      <c r="C1853" s="8">
        <v>2100</v>
      </c>
      <c r="D1853" s="8">
        <v>11.05831528</v>
      </c>
      <c r="E1853" s="8">
        <v>5.4848051069999997</v>
      </c>
    </row>
    <row r="1854" spans="3:5" x14ac:dyDescent="0.25">
      <c r="C1854" s="8">
        <v>2101</v>
      </c>
      <c r="D1854" s="8">
        <v>11.04359818</v>
      </c>
      <c r="E1854" s="8">
        <v>5.4754805559999999</v>
      </c>
    </row>
    <row r="1855" spans="3:5" x14ac:dyDescent="0.25">
      <c r="C1855" s="8">
        <v>2102</v>
      </c>
      <c r="D1855" s="8">
        <v>11.03142452</v>
      </c>
      <c r="E1855" s="8">
        <v>5.4665641779999996</v>
      </c>
    </row>
    <row r="1856" spans="3:5" x14ac:dyDescent="0.25">
      <c r="C1856" s="8">
        <v>2103</v>
      </c>
      <c r="D1856" s="8">
        <v>11.00173187</v>
      </c>
      <c r="E1856" s="8">
        <v>5.4565725330000001</v>
      </c>
    </row>
    <row r="1857" spans="3:5" x14ac:dyDescent="0.25">
      <c r="C1857" s="8">
        <v>2104</v>
      </c>
      <c r="D1857" s="8">
        <v>10.96973801</v>
      </c>
      <c r="E1857" s="8">
        <v>5.4348239899999999</v>
      </c>
    </row>
    <row r="1858" spans="3:5" x14ac:dyDescent="0.25">
      <c r="C1858" s="8">
        <v>2105</v>
      </c>
      <c r="D1858" s="8">
        <v>10.964595790000001</v>
      </c>
      <c r="E1858" s="8">
        <v>5.4367227549999999</v>
      </c>
    </row>
    <row r="1859" spans="3:5" x14ac:dyDescent="0.25">
      <c r="C1859" s="8">
        <v>2106</v>
      </c>
      <c r="D1859" s="8">
        <v>10.93770885</v>
      </c>
      <c r="E1859" s="8">
        <v>5.4168186189999998</v>
      </c>
    </row>
    <row r="1860" spans="3:5" x14ac:dyDescent="0.25">
      <c r="C1860" s="8">
        <v>2107</v>
      </c>
      <c r="D1860" s="8">
        <v>10.920684809999999</v>
      </c>
      <c r="E1860" s="8">
        <v>5.39802742</v>
      </c>
    </row>
    <row r="1861" spans="3:5" x14ac:dyDescent="0.25">
      <c r="C1861" s="8">
        <v>2108</v>
      </c>
      <c r="D1861" s="8">
        <v>10.899788859999999</v>
      </c>
      <c r="E1861" s="8">
        <v>5.3973531719999999</v>
      </c>
    </row>
    <row r="1862" spans="3:5" x14ac:dyDescent="0.25">
      <c r="C1862" s="8">
        <v>2109</v>
      </c>
      <c r="D1862" s="8">
        <v>10.881896019999999</v>
      </c>
      <c r="E1862" s="8">
        <v>5.384780407</v>
      </c>
    </row>
    <row r="1863" spans="3:5" x14ac:dyDescent="0.25">
      <c r="C1863" s="8">
        <v>2110</v>
      </c>
      <c r="D1863" s="8">
        <v>10.86565399</v>
      </c>
      <c r="E1863" s="8">
        <v>5.3678369520000002</v>
      </c>
    </row>
    <row r="1864" spans="3:5" x14ac:dyDescent="0.25">
      <c r="C1864" s="8">
        <v>2111</v>
      </c>
      <c r="D1864" s="8">
        <v>10.84247875</v>
      </c>
      <c r="E1864" s="8">
        <v>5.3526391980000003</v>
      </c>
    </row>
    <row r="1865" spans="3:5" x14ac:dyDescent="0.25">
      <c r="C1865" s="8">
        <v>2112</v>
      </c>
      <c r="D1865" s="8">
        <v>10.8314085</v>
      </c>
      <c r="E1865" s="8">
        <v>5.3432960510000003</v>
      </c>
    </row>
    <row r="1866" spans="3:5" x14ac:dyDescent="0.25">
      <c r="C1866" s="8">
        <v>2113</v>
      </c>
      <c r="D1866" s="8">
        <v>10.81805325</v>
      </c>
      <c r="E1866" s="8">
        <v>5.338493347</v>
      </c>
    </row>
    <row r="1867" spans="3:5" x14ac:dyDescent="0.25">
      <c r="C1867" s="8">
        <v>2114</v>
      </c>
      <c r="D1867" s="8">
        <v>10.800325389999999</v>
      </c>
      <c r="E1867" s="8">
        <v>5.3377823830000004</v>
      </c>
    </row>
    <row r="1868" spans="3:5" x14ac:dyDescent="0.25">
      <c r="C1868" s="8">
        <v>2115</v>
      </c>
      <c r="D1868" s="8">
        <v>10.78128529</v>
      </c>
      <c r="E1868" s="8">
        <v>5.326879978</v>
      </c>
    </row>
    <row r="1869" spans="3:5" x14ac:dyDescent="0.25">
      <c r="C1869" s="8">
        <v>2116</v>
      </c>
      <c r="D1869" s="8">
        <v>10.778951640000001</v>
      </c>
      <c r="E1869" s="8">
        <v>5.3252353670000003</v>
      </c>
    </row>
    <row r="1870" spans="3:5" x14ac:dyDescent="0.25">
      <c r="C1870" s="8">
        <v>2117</v>
      </c>
      <c r="D1870" s="8">
        <v>10.761855130000001</v>
      </c>
      <c r="E1870" s="8">
        <v>5.3202428819999996</v>
      </c>
    </row>
    <row r="1871" spans="3:5" x14ac:dyDescent="0.25">
      <c r="C1871" s="8">
        <v>2118</v>
      </c>
      <c r="D1871" s="8">
        <v>10.73984241</v>
      </c>
      <c r="E1871" s="8">
        <v>5.3067798609999999</v>
      </c>
    </row>
    <row r="1872" spans="3:5" x14ac:dyDescent="0.25">
      <c r="C1872" s="8">
        <v>2119</v>
      </c>
      <c r="D1872" s="8">
        <v>10.73746586</v>
      </c>
      <c r="E1872" s="8">
        <v>5.3052773479999997</v>
      </c>
    </row>
    <row r="1873" spans="3:5" x14ac:dyDescent="0.25">
      <c r="C1873" s="8">
        <v>2120</v>
      </c>
      <c r="D1873" s="8">
        <v>10.724613189999999</v>
      </c>
      <c r="E1873" s="8">
        <v>5.2881574630000001</v>
      </c>
    </row>
    <row r="1874" spans="3:5" x14ac:dyDescent="0.25">
      <c r="C1874" s="8">
        <v>2121</v>
      </c>
      <c r="D1874" s="8">
        <v>10.70545006</v>
      </c>
      <c r="E1874" s="8">
        <v>5.2795157430000001</v>
      </c>
    </row>
    <row r="1875" spans="3:5" x14ac:dyDescent="0.25">
      <c r="C1875" s="8">
        <v>2122</v>
      </c>
      <c r="D1875" s="8">
        <v>10.69764709</v>
      </c>
      <c r="E1875" s="8">
        <v>5.2869243619999997</v>
      </c>
    </row>
    <row r="1876" spans="3:5" x14ac:dyDescent="0.25">
      <c r="C1876" s="8">
        <v>2123</v>
      </c>
      <c r="D1876" s="8">
        <v>10.700141909999999</v>
      </c>
      <c r="E1876" s="8">
        <v>5.286397934</v>
      </c>
    </row>
    <row r="1877" spans="3:5" x14ac:dyDescent="0.25">
      <c r="C1877" s="8">
        <v>2124</v>
      </c>
      <c r="D1877" s="8">
        <v>10.685901640000001</v>
      </c>
      <c r="E1877" s="8">
        <v>5.2783288959999997</v>
      </c>
    </row>
    <row r="1878" spans="3:5" x14ac:dyDescent="0.25">
      <c r="C1878" s="8">
        <v>2125</v>
      </c>
      <c r="D1878" s="8">
        <v>10.66634464</v>
      </c>
      <c r="E1878" s="8">
        <v>5.2652502060000002</v>
      </c>
    </row>
    <row r="1879" spans="3:5" x14ac:dyDescent="0.25">
      <c r="C1879" s="8">
        <v>2126</v>
      </c>
      <c r="D1879" s="8">
        <v>10.67824841</v>
      </c>
      <c r="E1879" s="8">
        <v>5.2685103419999999</v>
      </c>
    </row>
    <row r="1880" spans="3:5" x14ac:dyDescent="0.25">
      <c r="C1880" s="8">
        <v>2127</v>
      </c>
      <c r="D1880" s="8">
        <v>10.65894604</v>
      </c>
      <c r="E1880" s="8">
        <v>5.2668256759999998</v>
      </c>
    </row>
    <row r="1881" spans="3:5" x14ac:dyDescent="0.25">
      <c r="C1881" s="8">
        <v>2128</v>
      </c>
      <c r="D1881" s="8">
        <v>10.658714290000001</v>
      </c>
      <c r="E1881" s="8">
        <v>5.2579107279999997</v>
      </c>
    </row>
    <row r="1882" spans="3:5" x14ac:dyDescent="0.25">
      <c r="C1882" s="8">
        <v>2129</v>
      </c>
      <c r="D1882" s="8">
        <v>10.64970684</v>
      </c>
      <c r="E1882" s="8">
        <v>5.2556500430000002</v>
      </c>
    </row>
    <row r="1883" spans="3:5" x14ac:dyDescent="0.25">
      <c r="C1883" s="8">
        <v>2130</v>
      </c>
      <c r="D1883" s="8">
        <v>10.641599660000001</v>
      </c>
      <c r="E1883" s="8">
        <v>5.2522373199999999</v>
      </c>
    </row>
    <row r="1884" spans="3:5" x14ac:dyDescent="0.25">
      <c r="C1884" s="8">
        <v>2131</v>
      </c>
      <c r="D1884" s="8">
        <v>10.637567519999999</v>
      </c>
      <c r="E1884" s="8">
        <v>5.2587847710000002</v>
      </c>
    </row>
    <row r="1885" spans="3:5" x14ac:dyDescent="0.25">
      <c r="C1885" s="8">
        <v>2132</v>
      </c>
      <c r="D1885" s="8">
        <v>10.634340290000001</v>
      </c>
      <c r="E1885" s="8">
        <v>5.2449460029999999</v>
      </c>
    </row>
    <row r="1886" spans="3:5" x14ac:dyDescent="0.25">
      <c r="C1886" s="8">
        <v>2133</v>
      </c>
      <c r="D1886" s="8">
        <v>10.625200270000001</v>
      </c>
      <c r="E1886" s="8">
        <v>5.2428789140000003</v>
      </c>
    </row>
    <row r="1887" spans="3:5" x14ac:dyDescent="0.25">
      <c r="C1887" s="8">
        <v>2134</v>
      </c>
      <c r="D1887" s="8">
        <v>10.620430949999999</v>
      </c>
      <c r="E1887" s="8">
        <v>5.2412009240000001</v>
      </c>
    </row>
    <row r="1888" spans="3:5" x14ac:dyDescent="0.25">
      <c r="C1888" s="8">
        <v>2135</v>
      </c>
      <c r="D1888" s="8">
        <v>10.617158890000001</v>
      </c>
      <c r="E1888" s="8">
        <v>5.2274951930000002</v>
      </c>
    </row>
    <row r="1889" spans="3:5" x14ac:dyDescent="0.25">
      <c r="C1889" s="8">
        <v>2136</v>
      </c>
      <c r="D1889" s="8">
        <v>10.60831451</v>
      </c>
      <c r="E1889" s="8">
        <v>5.2408447269999998</v>
      </c>
    </row>
    <row r="1890" spans="3:5" x14ac:dyDescent="0.25">
      <c r="C1890" s="8">
        <v>2137</v>
      </c>
      <c r="D1890" s="8">
        <v>10.60408211</v>
      </c>
      <c r="E1890" s="8">
        <v>5.2412128449999997</v>
      </c>
    </row>
    <row r="1891" spans="3:5" x14ac:dyDescent="0.25">
      <c r="C1891" s="8">
        <v>2138</v>
      </c>
      <c r="D1891" s="8">
        <v>10.60680294</v>
      </c>
      <c r="E1891" s="8">
        <v>5.2353920939999998</v>
      </c>
    </row>
    <row r="1892" spans="3:5" x14ac:dyDescent="0.25">
      <c r="C1892" s="8">
        <v>2139</v>
      </c>
      <c r="D1892" s="8">
        <v>10.5955162</v>
      </c>
      <c r="E1892" s="8">
        <v>5.230773449</v>
      </c>
    </row>
    <row r="1893" spans="3:5" x14ac:dyDescent="0.25">
      <c r="C1893" s="8">
        <v>2140</v>
      </c>
      <c r="D1893" s="8">
        <v>10.58816528</v>
      </c>
      <c r="E1893" s="8">
        <v>5.2370257379999998</v>
      </c>
    </row>
    <row r="1894" spans="3:5" x14ac:dyDescent="0.25">
      <c r="C1894" s="8">
        <v>2141</v>
      </c>
      <c r="D1894" s="8">
        <v>10.58693027</v>
      </c>
      <c r="E1894" s="8">
        <v>5.2241578100000003</v>
      </c>
    </row>
    <row r="1895" spans="3:5" x14ac:dyDescent="0.25">
      <c r="C1895" s="8">
        <v>2142</v>
      </c>
      <c r="D1895" s="8">
        <v>10.584898949999999</v>
      </c>
      <c r="E1895" s="8">
        <v>5.2290091509999996</v>
      </c>
    </row>
    <row r="1896" spans="3:5" x14ac:dyDescent="0.25">
      <c r="C1896" s="8">
        <v>2143</v>
      </c>
      <c r="D1896" s="8">
        <v>10.577004430000001</v>
      </c>
      <c r="E1896" s="8">
        <v>5.2189025879999997</v>
      </c>
    </row>
    <row r="1897" spans="3:5" x14ac:dyDescent="0.25">
      <c r="C1897" s="8">
        <v>2144</v>
      </c>
      <c r="D1897" s="8">
        <v>10.57770348</v>
      </c>
      <c r="E1897" s="8">
        <v>5.2320175170000001</v>
      </c>
    </row>
    <row r="1898" spans="3:5" x14ac:dyDescent="0.25">
      <c r="C1898" s="8">
        <v>2145</v>
      </c>
      <c r="D1898" s="8">
        <v>10.56867123</v>
      </c>
      <c r="E1898" s="8">
        <v>5.2252368929999999</v>
      </c>
    </row>
    <row r="1899" spans="3:5" x14ac:dyDescent="0.25">
      <c r="C1899" s="8">
        <v>2146</v>
      </c>
      <c r="D1899" s="8">
        <v>10.56260872</v>
      </c>
      <c r="E1899" s="8">
        <v>5.2218799589999998</v>
      </c>
    </row>
    <row r="1900" spans="3:5" x14ac:dyDescent="0.25">
      <c r="C1900" s="8">
        <v>2147</v>
      </c>
      <c r="D1900" s="8">
        <v>10.558920860000001</v>
      </c>
      <c r="E1900" s="8">
        <v>5.2268600459999996</v>
      </c>
    </row>
    <row r="1901" spans="3:5" x14ac:dyDescent="0.25">
      <c r="C1901" s="8">
        <v>2148</v>
      </c>
      <c r="D1901" s="8">
        <v>10.55989456</v>
      </c>
      <c r="E1901" s="8">
        <v>5.2226247790000002</v>
      </c>
    </row>
    <row r="1902" spans="3:5" x14ac:dyDescent="0.25">
      <c r="C1902" s="8">
        <v>2149</v>
      </c>
      <c r="D1902" s="8">
        <v>10.55116177</v>
      </c>
      <c r="E1902" s="8">
        <v>5.2111105919999998</v>
      </c>
    </row>
    <row r="1903" spans="3:5" x14ac:dyDescent="0.25">
      <c r="C1903" s="8">
        <v>2150</v>
      </c>
      <c r="D1903" s="8">
        <v>10.54077721</v>
      </c>
      <c r="E1903" s="8">
        <v>5.2204155920000002</v>
      </c>
    </row>
    <row r="1904" spans="3:5" x14ac:dyDescent="0.25">
      <c r="C1904" s="8">
        <v>2151</v>
      </c>
      <c r="D1904" s="8">
        <v>10.53616905</v>
      </c>
      <c r="E1904" s="8">
        <v>5.2148904800000002</v>
      </c>
    </row>
    <row r="1905" spans="3:5" x14ac:dyDescent="0.25">
      <c r="C1905" s="8">
        <v>2152</v>
      </c>
      <c r="D1905" s="8">
        <v>10.52309704</v>
      </c>
      <c r="E1905" s="8">
        <v>5.2087016110000004</v>
      </c>
    </row>
    <row r="1906" spans="3:5" x14ac:dyDescent="0.25">
      <c r="C1906" s="8">
        <v>2153</v>
      </c>
      <c r="D1906" s="8">
        <v>10.523696899999999</v>
      </c>
      <c r="E1906" s="8">
        <v>5.2019991870000002</v>
      </c>
    </row>
    <row r="1907" spans="3:5" x14ac:dyDescent="0.25">
      <c r="C1907" s="8">
        <v>2154</v>
      </c>
      <c r="D1907" s="8">
        <v>10.515136719999999</v>
      </c>
      <c r="E1907" s="8">
        <v>5.202836037</v>
      </c>
    </row>
    <row r="1908" spans="3:5" x14ac:dyDescent="0.25">
      <c r="C1908" s="8">
        <v>2155</v>
      </c>
      <c r="D1908" s="8">
        <v>10.51107025</v>
      </c>
      <c r="E1908" s="8">
        <v>5.1896190640000004</v>
      </c>
    </row>
    <row r="1909" spans="3:5" x14ac:dyDescent="0.25">
      <c r="C1909" s="8">
        <v>2156</v>
      </c>
      <c r="D1909" s="8">
        <v>10.506482119999999</v>
      </c>
      <c r="E1909" s="8">
        <v>5.1973023410000003</v>
      </c>
    </row>
    <row r="1910" spans="3:5" x14ac:dyDescent="0.25">
      <c r="C1910" s="8">
        <v>2157</v>
      </c>
      <c r="D1910" s="8">
        <v>10.492771149999999</v>
      </c>
      <c r="E1910" s="8">
        <v>5.1992521289999996</v>
      </c>
    </row>
    <row r="1911" spans="3:5" x14ac:dyDescent="0.25">
      <c r="C1911" s="8">
        <v>2158</v>
      </c>
      <c r="D1911" s="8">
        <v>10.489056590000001</v>
      </c>
      <c r="E1911" s="8">
        <v>5.1946835519999999</v>
      </c>
    </row>
    <row r="1912" spans="3:5" x14ac:dyDescent="0.25">
      <c r="C1912" s="8">
        <v>2159</v>
      </c>
      <c r="D1912" s="8">
        <v>10.486834529999999</v>
      </c>
      <c r="E1912" s="8">
        <v>5.1983661650000004</v>
      </c>
    </row>
    <row r="1913" spans="3:5" x14ac:dyDescent="0.25">
      <c r="C1913" s="8">
        <v>2160</v>
      </c>
      <c r="D1913" s="8">
        <v>10.476087570000001</v>
      </c>
      <c r="E1913" s="8">
        <v>5.1888237000000004</v>
      </c>
    </row>
    <row r="1914" spans="3:5" x14ac:dyDescent="0.25">
      <c r="C1914" s="8">
        <v>2161</v>
      </c>
      <c r="D1914" s="8">
        <v>10.467693329999999</v>
      </c>
      <c r="E1914" s="8">
        <v>5.1914987559999997</v>
      </c>
    </row>
    <row r="1915" spans="3:5" x14ac:dyDescent="0.25">
      <c r="C1915" s="8">
        <v>2162</v>
      </c>
      <c r="D1915" s="8">
        <v>10.460449219999999</v>
      </c>
      <c r="E1915" s="8">
        <v>5.182704449</v>
      </c>
    </row>
    <row r="1916" spans="3:5" x14ac:dyDescent="0.25">
      <c r="C1916" s="8">
        <v>2163</v>
      </c>
      <c r="D1916" s="8">
        <v>10.4577589</v>
      </c>
      <c r="E1916" s="8">
        <v>5.1864924429999997</v>
      </c>
    </row>
    <row r="1917" spans="3:5" x14ac:dyDescent="0.25">
      <c r="C1917" s="8">
        <v>2164</v>
      </c>
      <c r="D1917" s="8">
        <v>10.4546814</v>
      </c>
      <c r="E1917" s="8">
        <v>5.1847701070000003</v>
      </c>
    </row>
    <row r="1918" spans="3:5" x14ac:dyDescent="0.25">
      <c r="C1918" s="8">
        <v>2165</v>
      </c>
      <c r="D1918" s="8">
        <v>10.436614990000001</v>
      </c>
      <c r="E1918" s="8">
        <v>5.1782169339999999</v>
      </c>
    </row>
    <row r="1919" spans="3:5" x14ac:dyDescent="0.25">
      <c r="C1919" s="8">
        <v>2166</v>
      </c>
      <c r="D1919" s="8">
        <v>10.424185749999999</v>
      </c>
      <c r="E1919" s="8">
        <v>5.1603751180000001</v>
      </c>
    </row>
    <row r="1920" spans="3:5" x14ac:dyDescent="0.25">
      <c r="C1920" s="8">
        <v>2167</v>
      </c>
      <c r="D1920" s="8">
        <v>10.421919819999999</v>
      </c>
      <c r="E1920" s="8">
        <v>5.1778836249999998</v>
      </c>
    </row>
    <row r="1921" spans="3:5" x14ac:dyDescent="0.25">
      <c r="C1921" s="8">
        <v>2168</v>
      </c>
      <c r="D1921" s="8">
        <v>10.4123106</v>
      </c>
      <c r="E1921" s="8">
        <v>5.170753479</v>
      </c>
    </row>
    <row r="1922" spans="3:5" x14ac:dyDescent="0.25">
      <c r="C1922" s="8">
        <v>2169</v>
      </c>
      <c r="D1922" s="8">
        <v>10.4018774</v>
      </c>
      <c r="E1922" s="8">
        <v>5.1719036100000002</v>
      </c>
    </row>
    <row r="1923" spans="3:5" x14ac:dyDescent="0.25">
      <c r="C1923" s="8">
        <v>2170</v>
      </c>
      <c r="D1923" s="8">
        <v>10.39299583</v>
      </c>
      <c r="E1923" s="8">
        <v>5.1615877149999996</v>
      </c>
    </row>
    <row r="1924" spans="3:5" x14ac:dyDescent="0.25">
      <c r="C1924" s="8">
        <v>2171</v>
      </c>
      <c r="D1924" s="8">
        <v>10.381555560000001</v>
      </c>
      <c r="E1924" s="8">
        <v>5.1591858860000004</v>
      </c>
    </row>
    <row r="1925" spans="3:5" x14ac:dyDescent="0.25">
      <c r="C1925" s="8">
        <v>2172</v>
      </c>
      <c r="D1925" s="8">
        <v>10.369912149999999</v>
      </c>
      <c r="E1925" s="8">
        <v>5.1547584530000004</v>
      </c>
    </row>
    <row r="1926" spans="3:5" x14ac:dyDescent="0.25">
      <c r="C1926" s="8">
        <v>2173</v>
      </c>
      <c r="D1926" s="8">
        <v>10.3549633</v>
      </c>
      <c r="E1926" s="8">
        <v>5.1471004489999999</v>
      </c>
    </row>
    <row r="1927" spans="3:5" x14ac:dyDescent="0.25">
      <c r="C1927" s="8">
        <v>2174</v>
      </c>
      <c r="D1927" s="8">
        <v>10.34695816</v>
      </c>
      <c r="E1927" s="8">
        <v>5.1302528379999996</v>
      </c>
    </row>
    <row r="1928" spans="3:5" x14ac:dyDescent="0.25">
      <c r="C1928" s="8">
        <v>2175</v>
      </c>
      <c r="D1928" s="8">
        <v>10.333380699999999</v>
      </c>
      <c r="E1928" s="8">
        <v>5.1354961399999999</v>
      </c>
    </row>
    <row r="1929" spans="3:5" x14ac:dyDescent="0.25">
      <c r="C1929" s="8">
        <v>2176</v>
      </c>
      <c r="D1929" s="8">
        <v>10.315589900000001</v>
      </c>
      <c r="E1929" s="8">
        <v>5.1251516339999998</v>
      </c>
    </row>
    <row r="1930" spans="3:5" x14ac:dyDescent="0.25">
      <c r="C1930" s="8">
        <v>2177</v>
      </c>
      <c r="D1930" s="8">
        <v>10.307228090000001</v>
      </c>
      <c r="E1930" s="8">
        <v>5.1349377629999999</v>
      </c>
    </row>
    <row r="1931" spans="3:5" x14ac:dyDescent="0.25">
      <c r="C1931" s="8">
        <v>2178</v>
      </c>
      <c r="D1931" s="8">
        <v>10.28726578</v>
      </c>
      <c r="E1931" s="8">
        <v>5.1090478900000003</v>
      </c>
    </row>
    <row r="1932" spans="3:5" x14ac:dyDescent="0.25">
      <c r="C1932" s="8">
        <v>2179</v>
      </c>
      <c r="D1932" s="8">
        <v>10.27534676</v>
      </c>
      <c r="E1932" s="8">
        <v>5.1102662089999997</v>
      </c>
    </row>
    <row r="1933" spans="3:5" x14ac:dyDescent="0.25">
      <c r="C1933" s="8">
        <v>2180</v>
      </c>
      <c r="D1933" s="8">
        <v>10.25733089</v>
      </c>
      <c r="E1933" s="8">
        <v>5.094681263</v>
      </c>
    </row>
    <row r="1934" spans="3:5" x14ac:dyDescent="0.25">
      <c r="C1934" s="8">
        <v>2181</v>
      </c>
      <c r="D1934" s="8">
        <v>10.244801519999999</v>
      </c>
      <c r="E1934" s="8">
        <v>5.1035170560000003</v>
      </c>
    </row>
    <row r="1935" spans="3:5" x14ac:dyDescent="0.25">
      <c r="C1935" s="8">
        <v>2182</v>
      </c>
      <c r="D1935" s="8">
        <v>10.224430079999999</v>
      </c>
      <c r="E1935" s="8">
        <v>5.0806002619999999</v>
      </c>
    </row>
    <row r="1936" spans="3:5" x14ac:dyDescent="0.25">
      <c r="C1936" s="8">
        <v>2183</v>
      </c>
      <c r="D1936" s="8">
        <v>10.215952870000001</v>
      </c>
      <c r="E1936" s="8">
        <v>5.075215816</v>
      </c>
    </row>
    <row r="1937" spans="3:5" x14ac:dyDescent="0.25">
      <c r="C1937" s="8">
        <v>2184</v>
      </c>
      <c r="D1937" s="8">
        <v>10.2020483</v>
      </c>
      <c r="E1937" s="8">
        <v>5.0777034759999999</v>
      </c>
    </row>
    <row r="1938" spans="3:5" x14ac:dyDescent="0.25">
      <c r="C1938" s="8">
        <v>2185</v>
      </c>
      <c r="D1938" s="8">
        <v>10.18061161</v>
      </c>
      <c r="E1938" s="8">
        <v>5.0695662500000003</v>
      </c>
    </row>
    <row r="1939" spans="3:5" x14ac:dyDescent="0.25">
      <c r="C1939" s="8">
        <v>2186</v>
      </c>
      <c r="D1939" s="8">
        <v>10.172758099999999</v>
      </c>
      <c r="E1939" s="8">
        <v>5.0578184129999997</v>
      </c>
    </row>
    <row r="1940" spans="3:5" x14ac:dyDescent="0.25">
      <c r="C1940" s="8">
        <v>2187</v>
      </c>
      <c r="D1940" s="8">
        <v>10.152672770000001</v>
      </c>
      <c r="E1940" s="8">
        <v>5.0540590290000003</v>
      </c>
    </row>
    <row r="1941" spans="3:5" x14ac:dyDescent="0.25">
      <c r="C1941" s="8">
        <v>2188</v>
      </c>
      <c r="D1941" s="8">
        <v>10.134694100000001</v>
      </c>
      <c r="E1941" s="8">
        <v>5.0451183320000004</v>
      </c>
    </row>
    <row r="1942" spans="3:5" x14ac:dyDescent="0.25">
      <c r="C1942" s="8">
        <v>2189</v>
      </c>
      <c r="D1942" s="8">
        <v>10.11509418</v>
      </c>
      <c r="E1942" s="8">
        <v>5.0343165399999998</v>
      </c>
    </row>
    <row r="1943" spans="3:5" x14ac:dyDescent="0.25">
      <c r="C1943" s="8">
        <v>2190</v>
      </c>
      <c r="D1943" s="8">
        <v>10.10159588</v>
      </c>
      <c r="E1943" s="8">
        <v>5.0280747410000002</v>
      </c>
    </row>
    <row r="1944" spans="3:5" x14ac:dyDescent="0.25">
      <c r="C1944" s="8">
        <v>2191</v>
      </c>
      <c r="D1944" s="8">
        <v>10.08590126</v>
      </c>
      <c r="E1944" s="8">
        <v>5.0202908519999996</v>
      </c>
    </row>
    <row r="1945" spans="3:5" x14ac:dyDescent="0.25">
      <c r="C1945" s="8">
        <v>2192</v>
      </c>
      <c r="D1945" s="8">
        <v>10.06554699</v>
      </c>
      <c r="E1945" s="8">
        <v>5.0168638229999996</v>
      </c>
    </row>
    <row r="1946" spans="3:5" x14ac:dyDescent="0.25">
      <c r="C1946" s="8">
        <v>2193</v>
      </c>
      <c r="D1946" s="8">
        <v>10.057439799999999</v>
      </c>
      <c r="E1946" s="8">
        <v>5.0116486550000001</v>
      </c>
    </row>
    <row r="1947" spans="3:5" x14ac:dyDescent="0.25">
      <c r="C1947" s="8">
        <v>2194</v>
      </c>
      <c r="D1947" s="8">
        <v>10.03792953</v>
      </c>
      <c r="E1947" s="8">
        <v>4.9913949970000004</v>
      </c>
    </row>
    <row r="1948" spans="3:5" x14ac:dyDescent="0.25">
      <c r="C1948" s="8">
        <v>2195</v>
      </c>
      <c r="D1948" s="8">
        <v>10.02082253</v>
      </c>
      <c r="E1948" s="8">
        <v>4.9843301770000004</v>
      </c>
    </row>
    <row r="1949" spans="3:5" x14ac:dyDescent="0.25">
      <c r="C1949" s="8">
        <v>2196</v>
      </c>
      <c r="D1949" s="8">
        <v>10.007931709999999</v>
      </c>
      <c r="E1949" s="8">
        <v>4.997097492</v>
      </c>
    </row>
    <row r="1950" spans="3:5" x14ac:dyDescent="0.25">
      <c r="C1950" s="8">
        <v>2197</v>
      </c>
      <c r="D1950" s="8">
        <v>9.9899139399999992</v>
      </c>
      <c r="E1950" s="8">
        <v>4.9734659189999997</v>
      </c>
    </row>
    <row r="1951" spans="3:5" x14ac:dyDescent="0.25">
      <c r="C1951" s="8">
        <v>2198</v>
      </c>
      <c r="D1951" s="8">
        <v>9.9764709469999993</v>
      </c>
      <c r="E1951" s="8">
        <v>4.973518372</v>
      </c>
    </row>
    <row r="1952" spans="3:5" x14ac:dyDescent="0.25">
      <c r="C1952" s="8">
        <v>2199</v>
      </c>
      <c r="D1952" s="8">
        <v>9.9646787640000003</v>
      </c>
      <c r="E1952" s="8">
        <v>4.9723434449999999</v>
      </c>
    </row>
    <row r="1953" spans="3:5" x14ac:dyDescent="0.25">
      <c r="C1953" s="8">
        <v>2200</v>
      </c>
      <c r="D1953" s="8">
        <v>9.9337329860000008</v>
      </c>
      <c r="E1953" s="8">
        <v>4.941641808</v>
      </c>
    </row>
    <row r="1954" spans="3:5" x14ac:dyDescent="0.25">
      <c r="C1954" s="8">
        <v>2201</v>
      </c>
      <c r="D1954" s="8">
        <v>9.9350566859999994</v>
      </c>
      <c r="E1954" s="8">
        <v>4.9507036209999997</v>
      </c>
    </row>
    <row r="1955" spans="3:5" x14ac:dyDescent="0.25">
      <c r="C1955" s="8">
        <v>2202</v>
      </c>
      <c r="D1955" s="8">
        <v>9.9088382720000006</v>
      </c>
      <c r="E1955" s="8">
        <v>4.9262156490000004</v>
      </c>
    </row>
    <row r="1956" spans="3:5" x14ac:dyDescent="0.25">
      <c r="C1956" s="8">
        <v>2203</v>
      </c>
      <c r="D1956" s="8">
        <v>9.8922262189999994</v>
      </c>
      <c r="E1956" s="8">
        <v>4.9271831510000004</v>
      </c>
    </row>
    <row r="1957" spans="3:5" x14ac:dyDescent="0.25">
      <c r="C1957" s="8">
        <v>2204</v>
      </c>
      <c r="D1957" s="8">
        <v>9.8789367680000009</v>
      </c>
      <c r="E1957" s="8">
        <v>4.9320316310000001</v>
      </c>
    </row>
    <row r="1958" spans="3:5" x14ac:dyDescent="0.25">
      <c r="C1958" s="8">
        <v>2205</v>
      </c>
      <c r="D1958" s="8">
        <v>9.8617734909999992</v>
      </c>
      <c r="E1958" s="8">
        <v>4.9229063990000004</v>
      </c>
    </row>
    <row r="1959" spans="3:5" x14ac:dyDescent="0.25">
      <c r="C1959" s="8">
        <v>2206</v>
      </c>
      <c r="D1959" s="8">
        <v>9.8461475370000002</v>
      </c>
      <c r="E1959" s="8">
        <v>4.9159932140000002</v>
      </c>
    </row>
    <row r="1960" spans="3:5" x14ac:dyDescent="0.25">
      <c r="C1960" s="8">
        <v>2207</v>
      </c>
      <c r="D1960" s="8">
        <v>9.8293285370000003</v>
      </c>
      <c r="E1960" s="8">
        <v>4.8953728679999999</v>
      </c>
    </row>
    <row r="1961" spans="3:5" x14ac:dyDescent="0.25">
      <c r="C1961" s="8">
        <v>2208</v>
      </c>
      <c r="D1961" s="8">
        <v>9.8159589769999993</v>
      </c>
      <c r="E1961" s="8">
        <v>4.8918094639999996</v>
      </c>
    </row>
    <row r="1962" spans="3:5" x14ac:dyDescent="0.25">
      <c r="C1962" s="8">
        <v>2209</v>
      </c>
      <c r="D1962" s="8">
        <v>9.8072166440000004</v>
      </c>
      <c r="E1962" s="8">
        <v>4.9012804030000003</v>
      </c>
    </row>
    <row r="1963" spans="3:5" x14ac:dyDescent="0.25">
      <c r="C1963" s="8">
        <v>2210</v>
      </c>
      <c r="D1963" s="8">
        <v>9.7870388029999997</v>
      </c>
      <c r="E1963" s="8">
        <v>4.8745293619999996</v>
      </c>
    </row>
    <row r="1964" spans="3:5" x14ac:dyDescent="0.25">
      <c r="C1964" s="8">
        <v>2211</v>
      </c>
      <c r="D1964" s="8">
        <v>9.7680606839999999</v>
      </c>
      <c r="E1964" s="8">
        <v>4.8601822849999996</v>
      </c>
    </row>
    <row r="1965" spans="3:5" x14ac:dyDescent="0.25">
      <c r="C1965" s="8">
        <v>2212</v>
      </c>
      <c r="D1965" s="8">
        <v>9.7519693370000002</v>
      </c>
      <c r="E1965" s="8">
        <v>4.8552327159999997</v>
      </c>
    </row>
    <row r="1966" spans="3:5" x14ac:dyDescent="0.25">
      <c r="C1966" s="8">
        <v>2213</v>
      </c>
      <c r="D1966" s="8">
        <v>9.7409877779999992</v>
      </c>
      <c r="E1966" s="8">
        <v>4.8423910140000004</v>
      </c>
    </row>
    <row r="1967" spans="3:5" x14ac:dyDescent="0.25">
      <c r="C1967" s="8">
        <v>2214</v>
      </c>
      <c r="D1967" s="8">
        <v>9.7275142670000001</v>
      </c>
      <c r="E1967" s="8">
        <v>4.8425650600000001</v>
      </c>
    </row>
    <row r="1968" spans="3:5" x14ac:dyDescent="0.25">
      <c r="C1968" s="8">
        <v>2215</v>
      </c>
      <c r="D1968" s="8">
        <v>9.7154769900000009</v>
      </c>
      <c r="E1968" s="8">
        <v>4.8386211399999999</v>
      </c>
    </row>
    <row r="1969" spans="3:5" x14ac:dyDescent="0.25">
      <c r="C1969" s="8">
        <v>2216</v>
      </c>
      <c r="D1969" s="8">
        <v>9.6971855159999993</v>
      </c>
      <c r="E1969" s="8">
        <v>4.8214588169999999</v>
      </c>
    </row>
    <row r="1970" spans="3:5" x14ac:dyDescent="0.25">
      <c r="C1970" s="8">
        <v>2217</v>
      </c>
      <c r="D1970" s="8">
        <v>9.6873140339999999</v>
      </c>
      <c r="E1970" s="8">
        <v>4.8273906709999999</v>
      </c>
    </row>
    <row r="1971" spans="3:5" x14ac:dyDescent="0.25">
      <c r="C1971" s="8">
        <v>2218</v>
      </c>
      <c r="D1971" s="8">
        <v>9.6726770399999999</v>
      </c>
      <c r="E1971" s="8">
        <v>4.8151206970000002</v>
      </c>
    </row>
    <row r="1972" spans="3:5" x14ac:dyDescent="0.25">
      <c r="C1972" s="8">
        <v>2219</v>
      </c>
      <c r="D1972" s="8">
        <v>9.6666030880000005</v>
      </c>
      <c r="E1972" s="8">
        <v>4.8138389589999999</v>
      </c>
    </row>
    <row r="1973" spans="3:5" x14ac:dyDescent="0.25">
      <c r="C1973" s="8">
        <v>2220</v>
      </c>
      <c r="D1973" s="8">
        <v>9.6554012300000007</v>
      </c>
      <c r="E1973" s="8">
        <v>4.8061270709999997</v>
      </c>
    </row>
    <row r="1974" spans="3:5" x14ac:dyDescent="0.25">
      <c r="C1974" s="8">
        <v>2221</v>
      </c>
      <c r="D1974" s="8">
        <v>9.640432358</v>
      </c>
      <c r="E1974" s="8">
        <v>4.8063187599999999</v>
      </c>
    </row>
    <row r="1975" spans="3:5" x14ac:dyDescent="0.25">
      <c r="C1975" s="8">
        <v>2222</v>
      </c>
      <c r="D1975" s="8">
        <v>9.6270265580000007</v>
      </c>
      <c r="E1975" s="8">
        <v>4.7913455960000002</v>
      </c>
    </row>
    <row r="1976" spans="3:5" x14ac:dyDescent="0.25">
      <c r="C1976" s="8">
        <v>2223</v>
      </c>
      <c r="D1976" s="8">
        <v>9.6181335449999992</v>
      </c>
      <c r="E1976" s="8">
        <v>4.78967762</v>
      </c>
    </row>
    <row r="1977" spans="3:5" x14ac:dyDescent="0.25">
      <c r="C1977" s="8">
        <v>2224</v>
      </c>
      <c r="D1977" s="8">
        <v>9.6081190109999994</v>
      </c>
      <c r="E1977" s="8">
        <v>4.7892179490000002</v>
      </c>
    </row>
    <row r="1978" spans="3:5" x14ac:dyDescent="0.25">
      <c r="C1978" s="8">
        <v>2225</v>
      </c>
      <c r="D1978" s="8">
        <v>9.5978584290000004</v>
      </c>
      <c r="E1978" s="8">
        <v>4.7738032339999998</v>
      </c>
    </row>
    <row r="1979" spans="3:5" x14ac:dyDescent="0.25">
      <c r="C1979" s="8">
        <v>2226</v>
      </c>
      <c r="D1979" s="8">
        <v>9.5904254909999995</v>
      </c>
      <c r="E1979" s="8">
        <v>4.7641777989999996</v>
      </c>
    </row>
    <row r="1980" spans="3:5" x14ac:dyDescent="0.25">
      <c r="C1980" s="8">
        <v>2227</v>
      </c>
      <c r="D1980" s="8">
        <v>9.5803766249999995</v>
      </c>
      <c r="E1980" s="8">
        <v>4.7532272339999997</v>
      </c>
    </row>
    <row r="1981" spans="3:5" x14ac:dyDescent="0.25">
      <c r="C1981" s="8">
        <v>2228</v>
      </c>
      <c r="D1981" s="8">
        <v>9.5703430180000009</v>
      </c>
      <c r="E1981" s="8">
        <v>4.7583308219999996</v>
      </c>
    </row>
    <row r="1982" spans="3:5" x14ac:dyDescent="0.25">
      <c r="C1982" s="8">
        <v>2229</v>
      </c>
      <c r="D1982" s="8">
        <v>9.5645341869999996</v>
      </c>
      <c r="E1982" s="8">
        <v>4.748161316</v>
      </c>
    </row>
    <row r="1983" spans="3:5" x14ac:dyDescent="0.25">
      <c r="C1983" s="8">
        <v>2230</v>
      </c>
      <c r="D1983" s="8">
        <v>9.5561084750000003</v>
      </c>
      <c r="E1983" s="8">
        <v>4.7390861510000004</v>
      </c>
    </row>
    <row r="1984" spans="3:5" x14ac:dyDescent="0.25">
      <c r="C1984" s="8">
        <v>2231</v>
      </c>
      <c r="D1984" s="8">
        <v>9.5478858950000003</v>
      </c>
      <c r="E1984" s="8">
        <v>4.7286896709999997</v>
      </c>
    </row>
    <row r="1985" spans="3:5" x14ac:dyDescent="0.25">
      <c r="C1985" s="8">
        <v>2232</v>
      </c>
      <c r="D1985" s="8">
        <v>9.5409450529999997</v>
      </c>
      <c r="E1985" s="8">
        <v>4.7311005589999997</v>
      </c>
    </row>
    <row r="1986" spans="3:5" x14ac:dyDescent="0.25">
      <c r="C1986" s="8">
        <v>2233</v>
      </c>
      <c r="D1986" s="8">
        <v>9.5329999920000006</v>
      </c>
      <c r="E1986" s="8">
        <v>4.7278771400000004</v>
      </c>
    </row>
    <row r="1987" spans="3:5" x14ac:dyDescent="0.25">
      <c r="C1987" s="8">
        <v>2234</v>
      </c>
      <c r="D1987" s="8">
        <v>9.5281238560000006</v>
      </c>
      <c r="E1987" s="8">
        <v>4.7103405</v>
      </c>
    </row>
    <row r="1988" spans="3:5" x14ac:dyDescent="0.25">
      <c r="C1988" s="8">
        <v>2235</v>
      </c>
      <c r="D1988" s="8">
        <v>9.5205402370000005</v>
      </c>
      <c r="E1988" s="8">
        <v>4.7196016309999997</v>
      </c>
    </row>
    <row r="1989" spans="3:5" x14ac:dyDescent="0.25">
      <c r="C1989" s="8">
        <v>2236</v>
      </c>
      <c r="D1989" s="8">
        <v>9.5157413480000006</v>
      </c>
      <c r="E1989" s="8">
        <v>4.7207422259999996</v>
      </c>
    </row>
    <row r="1990" spans="3:5" x14ac:dyDescent="0.25">
      <c r="C1990" s="8">
        <v>2237</v>
      </c>
      <c r="D1990" s="8">
        <v>9.5064477919999995</v>
      </c>
      <c r="E1990" s="8">
        <v>4.702377319</v>
      </c>
    </row>
    <row r="1991" spans="3:5" x14ac:dyDescent="0.25">
      <c r="C1991" s="8">
        <v>2238</v>
      </c>
      <c r="D1991" s="8">
        <v>9.5013675689999992</v>
      </c>
      <c r="E1991" s="8">
        <v>4.6989693639999999</v>
      </c>
    </row>
    <row r="1992" spans="3:5" x14ac:dyDescent="0.25">
      <c r="C1992" s="8">
        <v>2239</v>
      </c>
      <c r="D1992" s="8">
        <v>9.4931755070000001</v>
      </c>
      <c r="E1992" s="8">
        <v>4.6960501670000001</v>
      </c>
    </row>
    <row r="1993" spans="3:5" x14ac:dyDescent="0.25">
      <c r="C1993" s="8">
        <v>2240</v>
      </c>
      <c r="D1993" s="8">
        <v>9.4888973239999999</v>
      </c>
      <c r="E1993" s="8">
        <v>4.6878223419999996</v>
      </c>
    </row>
    <row r="1994" spans="3:5" x14ac:dyDescent="0.25">
      <c r="C1994" s="8">
        <v>2241</v>
      </c>
      <c r="D1994" s="8">
        <v>9.4803943630000003</v>
      </c>
      <c r="E1994" s="8">
        <v>4.6867413520000003</v>
      </c>
    </row>
    <row r="1995" spans="3:5" x14ac:dyDescent="0.25">
      <c r="C1995" s="8">
        <v>2242</v>
      </c>
      <c r="D1995" s="8">
        <v>9.4708023069999996</v>
      </c>
      <c r="E1995" s="8">
        <v>4.6699504850000002</v>
      </c>
    </row>
    <row r="1996" spans="3:5" x14ac:dyDescent="0.25">
      <c r="C1996" s="8">
        <v>2243</v>
      </c>
      <c r="D1996" s="8">
        <v>9.4665575030000007</v>
      </c>
      <c r="E1996" s="8">
        <v>4.6676225660000004</v>
      </c>
    </row>
    <row r="1997" spans="3:5" x14ac:dyDescent="0.25">
      <c r="C1997" s="8">
        <v>2244</v>
      </c>
      <c r="D1997" s="8">
        <v>9.4609785080000002</v>
      </c>
      <c r="E1997" s="8">
        <v>4.6666707990000003</v>
      </c>
    </row>
    <row r="1998" spans="3:5" x14ac:dyDescent="0.25">
      <c r="C1998" s="8">
        <v>2245</v>
      </c>
      <c r="D1998" s="8">
        <v>9.4575719829999993</v>
      </c>
      <c r="E1998" s="8">
        <v>4.6581549640000004</v>
      </c>
    </row>
    <row r="1999" spans="3:5" x14ac:dyDescent="0.25">
      <c r="C1999" s="8">
        <v>2246</v>
      </c>
      <c r="D1999" s="8">
        <v>9.4459648129999998</v>
      </c>
      <c r="E1999" s="8">
        <v>4.6527929309999996</v>
      </c>
    </row>
    <row r="2000" spans="3:5" x14ac:dyDescent="0.25">
      <c r="C2000" s="8">
        <v>2247</v>
      </c>
      <c r="D2000" s="8">
        <v>9.4349212649999998</v>
      </c>
      <c r="E2000" s="8">
        <v>4.6393837930000004</v>
      </c>
    </row>
    <row r="2001" spans="3:5" x14ac:dyDescent="0.25">
      <c r="C2001" s="8">
        <v>2248</v>
      </c>
      <c r="D2001" s="8">
        <v>9.4278831479999994</v>
      </c>
      <c r="E2001" s="8">
        <v>4.6387605670000003</v>
      </c>
    </row>
    <row r="2002" spans="3:5" x14ac:dyDescent="0.25">
      <c r="C2002" s="8">
        <v>2249</v>
      </c>
      <c r="D2002" s="8">
        <v>9.4264059069999995</v>
      </c>
      <c r="E2002" s="8">
        <v>4.6330657009999996</v>
      </c>
    </row>
    <row r="2003" spans="3:5" x14ac:dyDescent="0.25">
      <c r="C2003" s="8">
        <v>2250</v>
      </c>
      <c r="D2003" s="8">
        <v>9.4104261400000002</v>
      </c>
      <c r="E2003" s="8">
        <v>4.6204371450000004</v>
      </c>
    </row>
    <row r="2004" spans="3:5" x14ac:dyDescent="0.25">
      <c r="C2004" s="8">
        <v>2251</v>
      </c>
      <c r="D2004" s="8">
        <v>9.4060821529999998</v>
      </c>
      <c r="E2004" s="8">
        <v>4.6196055410000003</v>
      </c>
    </row>
    <row r="2005" spans="3:5" x14ac:dyDescent="0.25">
      <c r="C2005" s="8">
        <v>2252</v>
      </c>
      <c r="D2005" s="8">
        <v>9.4056825639999992</v>
      </c>
      <c r="E2005" s="8">
        <v>4.6126046179999998</v>
      </c>
    </row>
    <row r="2006" spans="3:5" x14ac:dyDescent="0.25">
      <c r="C2006" s="8">
        <v>2253</v>
      </c>
      <c r="D2006" s="8">
        <v>9.3912448879999992</v>
      </c>
      <c r="E2006" s="8">
        <v>4.6008749010000001</v>
      </c>
    </row>
    <row r="2007" spans="3:5" x14ac:dyDescent="0.25">
      <c r="C2007" s="8">
        <v>2254</v>
      </c>
      <c r="D2007" s="8">
        <v>9.3888149260000002</v>
      </c>
      <c r="E2007" s="8">
        <v>4.601336002</v>
      </c>
    </row>
    <row r="2008" spans="3:5" x14ac:dyDescent="0.25">
      <c r="C2008" s="8">
        <v>2255</v>
      </c>
      <c r="D2008" s="8">
        <v>9.3818206790000005</v>
      </c>
      <c r="E2008" s="8">
        <v>4.5893392559999997</v>
      </c>
    </row>
    <row r="2009" spans="3:5" x14ac:dyDescent="0.25">
      <c r="C2009" s="8">
        <v>2256</v>
      </c>
      <c r="D2009" s="8">
        <v>9.3768568040000009</v>
      </c>
      <c r="E2009" s="8">
        <v>4.5841779709999999</v>
      </c>
    </row>
    <row r="2010" spans="3:5" x14ac:dyDescent="0.25">
      <c r="C2010" s="8">
        <v>2257</v>
      </c>
      <c r="D2010" s="8">
        <v>9.3677606579999999</v>
      </c>
      <c r="E2010" s="8">
        <v>4.5794372560000003</v>
      </c>
    </row>
    <row r="2011" spans="3:5" x14ac:dyDescent="0.25">
      <c r="C2011" s="8">
        <v>2258</v>
      </c>
      <c r="D2011" s="8">
        <v>9.3620252609999994</v>
      </c>
      <c r="E2011" s="8">
        <v>4.5788292879999997</v>
      </c>
    </row>
    <row r="2012" spans="3:5" x14ac:dyDescent="0.25">
      <c r="C2012" s="8">
        <v>2259</v>
      </c>
      <c r="D2012" s="8">
        <v>9.3595314030000001</v>
      </c>
      <c r="E2012" s="8">
        <v>4.5765166280000003</v>
      </c>
    </row>
    <row r="2013" spans="3:5" x14ac:dyDescent="0.25">
      <c r="C2013" s="8">
        <v>2260</v>
      </c>
      <c r="D2013" s="8">
        <v>9.3536958689999992</v>
      </c>
      <c r="E2013" s="8">
        <v>4.5628433230000001</v>
      </c>
    </row>
    <row r="2014" spans="3:5" x14ac:dyDescent="0.25">
      <c r="C2014" s="8">
        <v>2261</v>
      </c>
      <c r="D2014" s="8">
        <v>9.3476886750000006</v>
      </c>
      <c r="E2014" s="8">
        <v>4.5547676089999998</v>
      </c>
    </row>
    <row r="2015" spans="3:5" x14ac:dyDescent="0.25">
      <c r="C2015" s="8">
        <v>2262</v>
      </c>
      <c r="D2015" s="8">
        <v>9.3381795879999991</v>
      </c>
      <c r="E2015" s="8">
        <v>4.5497746469999996</v>
      </c>
    </row>
    <row r="2016" spans="3:5" x14ac:dyDescent="0.25">
      <c r="C2016" s="8">
        <v>2263</v>
      </c>
      <c r="D2016" s="8">
        <v>9.3298587800000004</v>
      </c>
      <c r="E2016" s="8">
        <v>4.5420289040000004</v>
      </c>
    </row>
    <row r="2017" spans="3:5" x14ac:dyDescent="0.25">
      <c r="C2017" s="8">
        <v>2264</v>
      </c>
      <c r="D2017" s="8">
        <v>9.3264398570000004</v>
      </c>
      <c r="E2017" s="8">
        <v>4.5464844700000002</v>
      </c>
    </row>
    <row r="2018" spans="3:5" x14ac:dyDescent="0.25">
      <c r="C2018" s="8">
        <v>2265</v>
      </c>
      <c r="D2018" s="8">
        <v>9.3243198389999993</v>
      </c>
      <c r="E2018" s="8">
        <v>4.5384411809999996</v>
      </c>
    </row>
    <row r="2019" spans="3:5" x14ac:dyDescent="0.25">
      <c r="C2019" s="8">
        <v>2266</v>
      </c>
      <c r="D2019" s="8">
        <v>9.3180160520000008</v>
      </c>
      <c r="E2019" s="8">
        <v>4.5240564350000003</v>
      </c>
    </row>
    <row r="2020" spans="3:5" x14ac:dyDescent="0.25">
      <c r="C2020" s="8">
        <v>2267</v>
      </c>
      <c r="D2020" s="8">
        <v>9.3166608810000007</v>
      </c>
      <c r="E2020" s="8">
        <v>4.5318570139999999</v>
      </c>
    </row>
    <row r="2021" spans="3:5" x14ac:dyDescent="0.25">
      <c r="C2021" s="8">
        <v>2268</v>
      </c>
      <c r="D2021" s="8">
        <v>9.3045663829999992</v>
      </c>
      <c r="E2021" s="8">
        <v>4.5124750139999996</v>
      </c>
    </row>
    <row r="2022" spans="3:5" x14ac:dyDescent="0.25">
      <c r="C2022" s="8">
        <v>2269</v>
      </c>
      <c r="D2022" s="8">
        <v>9.2972383500000007</v>
      </c>
      <c r="E2022" s="8">
        <v>4.516469002</v>
      </c>
    </row>
    <row r="2023" spans="3:5" x14ac:dyDescent="0.25">
      <c r="C2023" s="8">
        <v>2270</v>
      </c>
      <c r="D2023" s="8">
        <v>9.2963104249999997</v>
      </c>
      <c r="E2023" s="8">
        <v>4.515899181</v>
      </c>
    </row>
    <row r="2024" spans="3:5" x14ac:dyDescent="0.25">
      <c r="C2024" s="8">
        <v>2271</v>
      </c>
      <c r="D2024" s="8">
        <v>9.2895259859999992</v>
      </c>
      <c r="E2024" s="8">
        <v>4.5110554699999996</v>
      </c>
    </row>
    <row r="2025" spans="3:5" x14ac:dyDescent="0.25">
      <c r="C2025" s="8">
        <v>2272</v>
      </c>
      <c r="D2025" s="8">
        <v>9.2827949519999997</v>
      </c>
      <c r="E2025" s="8">
        <v>4.4969434740000001</v>
      </c>
    </row>
    <row r="2026" spans="3:5" x14ac:dyDescent="0.25">
      <c r="C2026" s="8">
        <v>2273</v>
      </c>
      <c r="D2026" s="8">
        <v>9.2768001560000002</v>
      </c>
      <c r="E2026" s="8">
        <v>4.4918732639999996</v>
      </c>
    </row>
    <row r="2027" spans="3:5" x14ac:dyDescent="0.25">
      <c r="C2027" s="8">
        <v>2274</v>
      </c>
      <c r="D2027" s="8">
        <v>9.2713041310000008</v>
      </c>
      <c r="E2027" s="8">
        <v>4.4807477000000002</v>
      </c>
    </row>
    <row r="2028" spans="3:5" x14ac:dyDescent="0.25">
      <c r="C2028" s="8">
        <v>2275</v>
      </c>
      <c r="D2028" s="8">
        <v>9.2616710659999999</v>
      </c>
      <c r="E2028" s="8">
        <v>4.4754514690000002</v>
      </c>
    </row>
    <row r="2029" spans="3:5" x14ac:dyDescent="0.25">
      <c r="C2029" s="8">
        <v>2276</v>
      </c>
      <c r="D2029" s="8">
        <v>9.2604246139999997</v>
      </c>
      <c r="E2029" s="8">
        <v>4.4754133219999996</v>
      </c>
    </row>
    <row r="2030" spans="3:5" x14ac:dyDescent="0.25">
      <c r="C2030" s="8">
        <v>2277</v>
      </c>
      <c r="D2030" s="8">
        <v>9.2552232740000004</v>
      </c>
      <c r="E2030" s="8">
        <v>4.4686040880000002</v>
      </c>
    </row>
    <row r="2031" spans="3:5" x14ac:dyDescent="0.25">
      <c r="C2031" s="8">
        <v>2278</v>
      </c>
      <c r="D2031" s="8">
        <v>9.2464342120000005</v>
      </c>
      <c r="E2031" s="8">
        <v>4.4657597539999996</v>
      </c>
    </row>
    <row r="2032" spans="3:5" x14ac:dyDescent="0.25">
      <c r="C2032" s="8">
        <v>2279</v>
      </c>
      <c r="D2032" s="8">
        <v>9.2470598220000007</v>
      </c>
      <c r="E2032" s="8">
        <v>4.4600763319999999</v>
      </c>
    </row>
    <row r="2033" spans="3:5" x14ac:dyDescent="0.25">
      <c r="C2033" s="8">
        <v>2280</v>
      </c>
      <c r="D2033" s="8">
        <v>9.2397079469999994</v>
      </c>
      <c r="E2033" s="8">
        <v>4.4505114560000001</v>
      </c>
    </row>
    <row r="2034" spans="3:5" x14ac:dyDescent="0.25">
      <c r="C2034" s="8">
        <v>2281</v>
      </c>
      <c r="D2034" s="8">
        <v>9.2362318040000009</v>
      </c>
      <c r="E2034" s="8">
        <v>4.4384245870000001</v>
      </c>
    </row>
    <row r="2035" spans="3:5" x14ac:dyDescent="0.25">
      <c r="C2035" s="8">
        <v>2282</v>
      </c>
      <c r="D2035" s="8">
        <v>9.236701965</v>
      </c>
      <c r="E2035" s="8">
        <v>4.4466681479999997</v>
      </c>
    </row>
    <row r="2036" spans="3:5" x14ac:dyDescent="0.25">
      <c r="C2036" s="8">
        <v>2283</v>
      </c>
      <c r="D2036" s="8">
        <v>9.2331533429999997</v>
      </c>
      <c r="E2036" s="8">
        <v>4.4406609540000002</v>
      </c>
    </row>
    <row r="2037" spans="3:5" x14ac:dyDescent="0.25">
      <c r="C2037" s="8">
        <v>2284</v>
      </c>
      <c r="D2037" s="8">
        <v>9.2332992550000004</v>
      </c>
      <c r="E2037" s="8">
        <v>4.4413456919999996</v>
      </c>
    </row>
    <row r="2038" spans="3:5" x14ac:dyDescent="0.25">
      <c r="C2038" s="8">
        <v>2285</v>
      </c>
      <c r="D2038" s="8">
        <v>9.2296276089999996</v>
      </c>
      <c r="E2038" s="8">
        <v>4.4397172930000002</v>
      </c>
    </row>
    <row r="2039" spans="3:5" x14ac:dyDescent="0.25">
      <c r="C2039" s="8">
        <v>2286</v>
      </c>
      <c r="D2039" s="8">
        <v>9.2322320940000004</v>
      </c>
      <c r="E2039" s="8">
        <v>4.4356498719999999</v>
      </c>
    </row>
    <row r="2040" spans="3:5" x14ac:dyDescent="0.25">
      <c r="C2040" s="8">
        <v>2287</v>
      </c>
      <c r="D2040" s="8">
        <v>9.2313041689999995</v>
      </c>
      <c r="E2040" s="8">
        <v>4.4083275789999998</v>
      </c>
    </row>
    <row r="2041" spans="3:5" x14ac:dyDescent="0.25">
      <c r="C2041" s="8">
        <v>2288</v>
      </c>
      <c r="D2041" s="8">
        <v>9.2306280140000005</v>
      </c>
      <c r="E2041" s="8">
        <v>4.4175271990000002</v>
      </c>
    </row>
    <row r="2042" spans="3:5" x14ac:dyDescent="0.25">
      <c r="C2042" s="8">
        <v>2289</v>
      </c>
      <c r="D2042" s="8">
        <v>9.2321214680000008</v>
      </c>
      <c r="E2042" s="8">
        <v>4.4187021260000003</v>
      </c>
    </row>
    <row r="2043" spans="3:5" x14ac:dyDescent="0.25">
      <c r="C2043" s="8">
        <v>2290</v>
      </c>
      <c r="D2043" s="8">
        <v>9.2342872620000005</v>
      </c>
      <c r="E2043" s="8">
        <v>4.4055728910000003</v>
      </c>
    </row>
    <row r="2044" spans="3:5" x14ac:dyDescent="0.25">
      <c r="C2044" s="8">
        <v>2291</v>
      </c>
      <c r="D2044" s="8">
        <v>9.2403945919999995</v>
      </c>
      <c r="E2044" s="8">
        <v>4.4088816639999999</v>
      </c>
    </row>
    <row r="2045" spans="3:5" x14ac:dyDescent="0.25">
      <c r="C2045" s="8">
        <v>2292</v>
      </c>
      <c r="D2045" s="8">
        <v>9.2418451309999998</v>
      </c>
      <c r="E2045" s="8">
        <v>4.4166083340000002</v>
      </c>
    </row>
    <row r="2046" spans="3:5" x14ac:dyDescent="0.25">
      <c r="C2046" s="8">
        <v>2293</v>
      </c>
      <c r="D2046" s="8">
        <v>9.2433881759999998</v>
      </c>
      <c r="E2046" s="8">
        <v>4.4003915789999999</v>
      </c>
    </row>
    <row r="2047" spans="3:5" x14ac:dyDescent="0.25">
      <c r="C2047" s="8">
        <v>2294</v>
      </c>
      <c r="D2047" s="8">
        <v>9.2430181499999993</v>
      </c>
      <c r="E2047" s="8">
        <v>4.4033956529999996</v>
      </c>
    </row>
    <row r="2048" spans="3:5" x14ac:dyDescent="0.25">
      <c r="C2048" s="8">
        <v>2295</v>
      </c>
      <c r="D2048" s="8">
        <v>9.2499103550000008</v>
      </c>
      <c r="E2048" s="8">
        <v>4.4010648730000002</v>
      </c>
    </row>
    <row r="2049" spans="3:5" x14ac:dyDescent="0.25">
      <c r="C2049" s="8">
        <v>2296</v>
      </c>
      <c r="D2049" s="8">
        <v>9.2545719149999996</v>
      </c>
      <c r="E2049" s="8">
        <v>4.3926625250000004</v>
      </c>
    </row>
    <row r="2050" spans="3:5" x14ac:dyDescent="0.25">
      <c r="C2050" s="8">
        <v>2297</v>
      </c>
      <c r="D2050" s="8">
        <v>9.2583684920000007</v>
      </c>
      <c r="E2050" s="8">
        <v>4.398199558</v>
      </c>
    </row>
    <row r="2051" spans="3:5" x14ac:dyDescent="0.25">
      <c r="C2051" s="8">
        <v>2298</v>
      </c>
      <c r="D2051" s="8">
        <v>9.2591657640000005</v>
      </c>
      <c r="E2051" s="8">
        <v>4.3901519779999996</v>
      </c>
    </row>
    <row r="2052" spans="3:5" x14ac:dyDescent="0.25">
      <c r="C2052" s="8">
        <v>2299</v>
      </c>
      <c r="D2052" s="8">
        <v>9.2616949080000008</v>
      </c>
      <c r="E2052" s="8">
        <v>4.4097537989999998</v>
      </c>
    </row>
    <row r="2053" spans="3:5" x14ac:dyDescent="0.25">
      <c r="C2053" s="8">
        <v>2300</v>
      </c>
      <c r="D2053" s="8">
        <v>9.2693605419999994</v>
      </c>
      <c r="E2053" s="8">
        <v>4.3957667349999996</v>
      </c>
    </row>
    <row r="2054" spans="3:5" x14ac:dyDescent="0.25">
      <c r="C2054" s="8">
        <v>2301</v>
      </c>
      <c r="D2054" s="8">
        <v>9.2722454069999998</v>
      </c>
      <c r="E2054" s="8">
        <v>4.3915915490000001</v>
      </c>
    </row>
    <row r="2055" spans="3:5" x14ac:dyDescent="0.25">
      <c r="C2055" s="8">
        <v>2302</v>
      </c>
      <c r="D2055" s="8">
        <v>9.2773218150000005</v>
      </c>
      <c r="E2055" s="8">
        <v>4.3935871119999996</v>
      </c>
    </row>
    <row r="2056" spans="3:5" x14ac:dyDescent="0.25">
      <c r="C2056" s="8">
        <v>2303</v>
      </c>
      <c r="D2056" s="8">
        <v>9.2846393589999998</v>
      </c>
      <c r="E2056" s="8">
        <v>4.4057836530000003</v>
      </c>
    </row>
    <row r="2057" spans="3:5" x14ac:dyDescent="0.25">
      <c r="C2057" s="8">
        <v>2304</v>
      </c>
      <c r="D2057" s="8">
        <v>9.2785778049999994</v>
      </c>
      <c r="E2057" s="8">
        <v>4.3782258030000003</v>
      </c>
    </row>
    <row r="2058" spans="3:5" x14ac:dyDescent="0.25">
      <c r="C2058" s="8">
        <v>2305</v>
      </c>
      <c r="D2058" s="8">
        <v>9.2898254389999995</v>
      </c>
      <c r="E2058" s="8">
        <v>4.3956360820000002</v>
      </c>
    </row>
    <row r="2059" spans="3:5" x14ac:dyDescent="0.25">
      <c r="C2059" s="8">
        <v>2306</v>
      </c>
      <c r="D2059" s="8">
        <v>9.3000288009999998</v>
      </c>
      <c r="E2059" s="8">
        <v>4.3797311780000001</v>
      </c>
    </row>
    <row r="2060" spans="3:5" x14ac:dyDescent="0.25">
      <c r="C2060" s="8">
        <v>2307</v>
      </c>
      <c r="D2060" s="8">
        <v>9.2986392969999994</v>
      </c>
      <c r="E2060" s="8">
        <v>4.3764095310000002</v>
      </c>
    </row>
    <row r="2061" spans="3:5" x14ac:dyDescent="0.25">
      <c r="C2061" s="8">
        <v>2308</v>
      </c>
      <c r="D2061" s="8">
        <v>9.296791077</v>
      </c>
      <c r="E2061" s="8">
        <v>4.3746833799999996</v>
      </c>
    </row>
    <row r="2062" spans="3:5" x14ac:dyDescent="0.25">
      <c r="C2062" s="8">
        <v>2309</v>
      </c>
      <c r="D2062" s="8">
        <v>9.302607536</v>
      </c>
      <c r="E2062" s="8">
        <v>4.3526844980000003</v>
      </c>
    </row>
    <row r="2063" spans="3:5" x14ac:dyDescent="0.25">
      <c r="C2063" s="8">
        <v>2310</v>
      </c>
      <c r="D2063" s="8">
        <v>9.3078565599999994</v>
      </c>
      <c r="E2063" s="8">
        <v>4.3722004889999999</v>
      </c>
    </row>
    <row r="2064" spans="3:5" x14ac:dyDescent="0.25">
      <c r="C2064" s="8">
        <v>2311</v>
      </c>
      <c r="D2064" s="8">
        <v>9.3117599490000007</v>
      </c>
      <c r="E2064" s="8">
        <v>4.4002447130000002</v>
      </c>
    </row>
    <row r="2065" spans="3:5" x14ac:dyDescent="0.25">
      <c r="C2065" s="8">
        <v>2312</v>
      </c>
      <c r="D2065" s="8">
        <v>9.3126583099999998</v>
      </c>
      <c r="E2065" s="8">
        <v>4.3739738460000002</v>
      </c>
    </row>
    <row r="2066" spans="3:5" x14ac:dyDescent="0.25">
      <c r="C2066" s="8">
        <v>2313</v>
      </c>
      <c r="D2066" s="8">
        <v>9.3123702999999995</v>
      </c>
      <c r="E2066" s="8">
        <v>4.3587880129999999</v>
      </c>
    </row>
    <row r="2067" spans="3:5" x14ac:dyDescent="0.25">
      <c r="C2067" s="8">
        <v>2314</v>
      </c>
      <c r="D2067" s="8">
        <v>9.3190488820000006</v>
      </c>
      <c r="E2067" s="8">
        <v>4.3633232120000001</v>
      </c>
    </row>
    <row r="2068" spans="3:5" x14ac:dyDescent="0.25">
      <c r="C2068" s="8">
        <v>2315</v>
      </c>
      <c r="D2068" s="8">
        <v>9.3162689210000007</v>
      </c>
      <c r="E2068" s="8">
        <v>4.3438963890000002</v>
      </c>
    </row>
    <row r="2069" spans="3:5" x14ac:dyDescent="0.25">
      <c r="C2069" s="8">
        <v>2316</v>
      </c>
      <c r="D2069" s="8">
        <v>9.3152809140000006</v>
      </c>
      <c r="E2069" s="8">
        <v>4.3615255360000003</v>
      </c>
    </row>
    <row r="2070" spans="3:5" x14ac:dyDescent="0.25">
      <c r="C2070" s="8">
        <v>2317</v>
      </c>
      <c r="D2070" s="8">
        <v>9.3194761279999998</v>
      </c>
      <c r="E2070" s="8">
        <v>4.349826813</v>
      </c>
    </row>
    <row r="2071" spans="3:5" x14ac:dyDescent="0.25">
      <c r="C2071" s="8">
        <v>2318</v>
      </c>
      <c r="D2071" s="8">
        <v>9.3225784300000001</v>
      </c>
      <c r="E2071" s="8">
        <v>4.3452076909999997</v>
      </c>
    </row>
    <row r="2072" spans="3:5" x14ac:dyDescent="0.25">
      <c r="C2072" s="8">
        <v>2319</v>
      </c>
      <c r="D2072" s="8">
        <v>9.3193387990000005</v>
      </c>
      <c r="E2072" s="8">
        <v>4.3514366149999999</v>
      </c>
    </row>
    <row r="2073" spans="3:5" x14ac:dyDescent="0.25">
      <c r="C2073" s="8">
        <v>2320</v>
      </c>
      <c r="D2073" s="8">
        <v>9.3195467000000001</v>
      </c>
      <c r="E2073" s="8">
        <v>4.3399462700000004</v>
      </c>
    </row>
    <row r="2074" spans="3:5" x14ac:dyDescent="0.25">
      <c r="C2074" s="8">
        <v>2321</v>
      </c>
      <c r="D2074" s="8">
        <v>9.3153858179999993</v>
      </c>
      <c r="E2074" s="8">
        <v>4.3434376720000003</v>
      </c>
    </row>
    <row r="2075" spans="3:5" x14ac:dyDescent="0.25">
      <c r="C2075" s="8">
        <v>2322</v>
      </c>
      <c r="D2075" s="8">
        <v>9.3160295489999996</v>
      </c>
      <c r="E2075" s="8">
        <v>4.3239359860000004</v>
      </c>
    </row>
    <row r="2076" spans="3:5" x14ac:dyDescent="0.25">
      <c r="C2076" s="8">
        <v>2323</v>
      </c>
      <c r="D2076" s="8">
        <v>9.3104991909999999</v>
      </c>
      <c r="E2076" s="8">
        <v>4.3211541179999999</v>
      </c>
    </row>
    <row r="2077" spans="3:5" x14ac:dyDescent="0.25">
      <c r="C2077" s="8">
        <v>2324</v>
      </c>
      <c r="D2077" s="8">
        <v>9.3146982190000003</v>
      </c>
      <c r="E2077" s="8">
        <v>4.3110384939999999</v>
      </c>
    </row>
    <row r="2078" spans="3:5" x14ac:dyDescent="0.25">
      <c r="C2078" s="8">
        <v>2325</v>
      </c>
      <c r="D2078" s="8">
        <v>9.3043012619999992</v>
      </c>
      <c r="E2078" s="8">
        <v>4.2931494710000004</v>
      </c>
    </row>
    <row r="2079" spans="3:5" x14ac:dyDescent="0.25">
      <c r="C2079" s="8">
        <v>2326</v>
      </c>
      <c r="D2079" s="8">
        <v>9.3046016690000002</v>
      </c>
      <c r="E2079" s="8">
        <v>4.2879829410000001</v>
      </c>
    </row>
    <row r="2080" spans="3:5" x14ac:dyDescent="0.25">
      <c r="C2080" s="8">
        <v>2327</v>
      </c>
      <c r="D2080" s="8">
        <v>9.2967224119999994</v>
      </c>
      <c r="E2080" s="8">
        <v>4.2885317799999996</v>
      </c>
    </row>
    <row r="2081" spans="3:5" x14ac:dyDescent="0.25">
      <c r="C2081" s="8">
        <v>2328</v>
      </c>
      <c r="D2081" s="8">
        <v>9.2970285419999996</v>
      </c>
      <c r="E2081" s="8">
        <v>4.2910552019999999</v>
      </c>
    </row>
    <row r="2082" spans="3:5" x14ac:dyDescent="0.25">
      <c r="C2082" s="8">
        <v>2329</v>
      </c>
      <c r="D2082" s="8">
        <v>9.2935304639999998</v>
      </c>
      <c r="E2082" s="8">
        <v>4.2941074370000001</v>
      </c>
    </row>
    <row r="2083" spans="3:5" x14ac:dyDescent="0.25">
      <c r="C2083" s="8">
        <v>2330</v>
      </c>
      <c r="D2083" s="8">
        <v>9.2802848820000001</v>
      </c>
      <c r="E2083" s="8">
        <v>4.2765798569999998</v>
      </c>
    </row>
    <row r="2084" spans="3:5" x14ac:dyDescent="0.25">
      <c r="C2084" s="8">
        <v>2331</v>
      </c>
      <c r="D2084" s="8">
        <v>9.2809009549999999</v>
      </c>
      <c r="E2084" s="8">
        <v>4.2799205779999996</v>
      </c>
    </row>
    <row r="2085" spans="3:5" x14ac:dyDescent="0.25">
      <c r="C2085" s="8">
        <v>2332</v>
      </c>
      <c r="D2085" s="8">
        <v>9.2749052049999996</v>
      </c>
      <c r="E2085" s="8">
        <v>4.2839794160000002</v>
      </c>
    </row>
    <row r="2086" spans="3:5" x14ac:dyDescent="0.25">
      <c r="C2086" s="8">
        <v>2333</v>
      </c>
      <c r="D2086" s="8">
        <v>9.2665624619999996</v>
      </c>
      <c r="E2086" s="8">
        <v>4.2550139429999998</v>
      </c>
    </row>
    <row r="2087" spans="3:5" x14ac:dyDescent="0.25">
      <c r="C2087" s="8">
        <v>2334</v>
      </c>
      <c r="D2087" s="8">
        <v>9.2598390580000007</v>
      </c>
      <c r="E2087" s="8">
        <v>4.2448740010000003</v>
      </c>
    </row>
    <row r="2088" spans="3:5" x14ac:dyDescent="0.25">
      <c r="C2088" s="8">
        <v>2335</v>
      </c>
      <c r="D2088" s="8">
        <v>9.2529964450000008</v>
      </c>
      <c r="E2088" s="8">
        <v>4.2521467209999999</v>
      </c>
    </row>
    <row r="2089" spans="3:5" x14ac:dyDescent="0.25">
      <c r="C2089" s="8">
        <v>2336</v>
      </c>
      <c r="D2089" s="8">
        <v>9.2464885710000004</v>
      </c>
      <c r="E2089" s="8">
        <v>4.2467041019999998</v>
      </c>
    </row>
    <row r="2090" spans="3:5" x14ac:dyDescent="0.25">
      <c r="C2090" s="8">
        <v>2337</v>
      </c>
      <c r="D2090" s="8">
        <v>9.2377452850000008</v>
      </c>
      <c r="E2090" s="8">
        <v>4.2058401109999997</v>
      </c>
    </row>
    <row r="2091" spans="3:5" x14ac:dyDescent="0.25">
      <c r="C2091" s="8">
        <v>2338</v>
      </c>
      <c r="D2091" s="8">
        <v>9.2278566360000003</v>
      </c>
      <c r="E2091" s="8">
        <v>4.2006297110000004</v>
      </c>
    </row>
    <row r="2092" spans="3:5" x14ac:dyDescent="0.25">
      <c r="C2092" s="8">
        <v>2339</v>
      </c>
      <c r="D2092" s="8">
        <v>9.2201795579999999</v>
      </c>
      <c r="E2092" s="8">
        <v>4.1683635710000004</v>
      </c>
    </row>
    <row r="2093" spans="3:5" x14ac:dyDescent="0.25">
      <c r="C2093" s="8">
        <v>2340</v>
      </c>
      <c r="D2093" s="8">
        <v>9.2129688260000009</v>
      </c>
      <c r="E2093" s="8">
        <v>4.1686630249999999</v>
      </c>
    </row>
    <row r="2094" spans="3:5" x14ac:dyDescent="0.25">
      <c r="C2094" s="8">
        <v>2341</v>
      </c>
      <c r="D2094" s="8">
        <v>9.2040081019999995</v>
      </c>
      <c r="E2094" s="8">
        <v>4.1652727130000002</v>
      </c>
    </row>
    <row r="2095" spans="3:5" x14ac:dyDescent="0.25">
      <c r="C2095" s="8">
        <v>2342</v>
      </c>
      <c r="D2095" s="8">
        <v>9.1988248830000003</v>
      </c>
      <c r="E2095" s="8">
        <v>4.1756281849999999</v>
      </c>
    </row>
    <row r="2096" spans="3:5" x14ac:dyDescent="0.25">
      <c r="C2096" s="8">
        <v>2343</v>
      </c>
      <c r="D2096" s="8">
        <v>9.1918239590000006</v>
      </c>
      <c r="E2096" s="8">
        <v>4.1649060249999996</v>
      </c>
    </row>
    <row r="2097" spans="3:5" x14ac:dyDescent="0.25">
      <c r="C2097" s="8">
        <v>2344</v>
      </c>
      <c r="D2097" s="8">
        <v>9.1805353160000003</v>
      </c>
      <c r="E2097" s="8">
        <v>4.1571164129999998</v>
      </c>
    </row>
    <row r="2098" spans="3:5" x14ac:dyDescent="0.25">
      <c r="C2098" s="8">
        <v>2345</v>
      </c>
      <c r="D2098" s="8">
        <v>9.1719675059999997</v>
      </c>
      <c r="E2098" s="8">
        <v>4.168562412</v>
      </c>
    </row>
    <row r="2099" spans="3:5" x14ac:dyDescent="0.25">
      <c r="C2099" s="8">
        <v>2346</v>
      </c>
      <c r="D2099" s="8">
        <v>9.1649675370000008</v>
      </c>
      <c r="E2099" s="8">
        <v>4.1300854679999999</v>
      </c>
    </row>
    <row r="2100" spans="3:5" x14ac:dyDescent="0.25">
      <c r="C2100" s="8">
        <v>2347</v>
      </c>
      <c r="D2100" s="8">
        <v>9.1583948139999993</v>
      </c>
      <c r="E2100" s="8">
        <v>4.1282329559999997</v>
      </c>
    </row>
    <row r="2101" spans="3:5" x14ac:dyDescent="0.25">
      <c r="C2101" s="8">
        <v>2348</v>
      </c>
      <c r="D2101" s="8">
        <v>9.1467266079999998</v>
      </c>
      <c r="E2101" s="8">
        <v>4.095899105</v>
      </c>
    </row>
    <row r="2102" spans="3:5" x14ac:dyDescent="0.25">
      <c r="C2102" s="8">
        <v>2349</v>
      </c>
      <c r="D2102" s="8">
        <v>9.1433677670000009</v>
      </c>
      <c r="E2102" s="8">
        <v>4.0859775540000003</v>
      </c>
    </row>
    <row r="2103" spans="3:5" x14ac:dyDescent="0.25">
      <c r="C2103" s="8">
        <v>2350</v>
      </c>
      <c r="D2103" s="8">
        <v>9.1364841460000008</v>
      </c>
      <c r="E2103" s="8">
        <v>4.1020536419999996</v>
      </c>
    </row>
    <row r="2104" spans="3:5" x14ac:dyDescent="0.25">
      <c r="C2104" s="8">
        <v>2351</v>
      </c>
      <c r="D2104" s="8">
        <v>9.1296148299999995</v>
      </c>
      <c r="E2104" s="8">
        <v>4.1229066850000002</v>
      </c>
    </row>
    <row r="2105" spans="3:5" x14ac:dyDescent="0.25">
      <c r="C2105" s="8">
        <v>2352</v>
      </c>
      <c r="D2105" s="8">
        <v>9.1181755070000001</v>
      </c>
      <c r="E2105" s="8">
        <v>4.094467163</v>
      </c>
    </row>
    <row r="2106" spans="3:5" x14ac:dyDescent="0.25">
      <c r="C2106" s="8">
        <v>2353</v>
      </c>
      <c r="D2106" s="8">
        <v>9.1155605319999999</v>
      </c>
      <c r="E2106" s="8">
        <v>4.0725951189999998</v>
      </c>
    </row>
    <row r="2107" spans="3:5" x14ac:dyDescent="0.25">
      <c r="C2107" s="8">
        <v>2354</v>
      </c>
      <c r="D2107" s="8">
        <v>9.1088590620000005</v>
      </c>
      <c r="E2107" s="8">
        <v>4.0646829609999999</v>
      </c>
    </row>
    <row r="2108" spans="3:5" x14ac:dyDescent="0.25">
      <c r="C2108" s="8">
        <v>2355</v>
      </c>
      <c r="D2108" s="8">
        <v>9.0997800830000006</v>
      </c>
      <c r="E2108" s="8">
        <v>4.0547990800000004</v>
      </c>
    </row>
    <row r="2109" spans="3:5" x14ac:dyDescent="0.25">
      <c r="C2109" s="8">
        <v>2356</v>
      </c>
      <c r="D2109" s="8">
        <v>9.0889091489999991</v>
      </c>
      <c r="E2109" s="8">
        <v>4.0646257400000003</v>
      </c>
    </row>
    <row r="2110" spans="3:5" x14ac:dyDescent="0.25">
      <c r="C2110" s="8">
        <v>2357</v>
      </c>
      <c r="D2110" s="8">
        <v>9.0828485489999995</v>
      </c>
      <c r="E2110" s="8">
        <v>4.040879726</v>
      </c>
    </row>
    <row r="2111" spans="3:5" x14ac:dyDescent="0.25">
      <c r="C2111" s="8">
        <v>2358</v>
      </c>
      <c r="D2111" s="8">
        <v>9.0773973459999997</v>
      </c>
      <c r="E2111" s="8">
        <v>4.0409622189999999</v>
      </c>
    </row>
    <row r="2112" spans="3:5" x14ac:dyDescent="0.25">
      <c r="C2112" s="8">
        <v>2359</v>
      </c>
      <c r="D2112" s="8">
        <v>9.0679559709999999</v>
      </c>
      <c r="E2112" s="8">
        <v>4.0298509600000001</v>
      </c>
    </row>
    <row r="2113" spans="3:5" x14ac:dyDescent="0.25">
      <c r="C2113" s="8">
        <v>2360</v>
      </c>
      <c r="D2113" s="8">
        <v>9.0568284989999999</v>
      </c>
      <c r="E2113" s="8">
        <v>4.0280003549999996</v>
      </c>
    </row>
    <row r="2114" spans="3:5" x14ac:dyDescent="0.25">
      <c r="C2114" s="8">
        <v>2361</v>
      </c>
      <c r="D2114" s="8">
        <v>9.0502958299999996</v>
      </c>
      <c r="E2114" s="8">
        <v>4.0085358619999996</v>
      </c>
    </row>
    <row r="2115" spans="3:5" x14ac:dyDescent="0.25">
      <c r="C2115" s="8">
        <v>2362</v>
      </c>
      <c r="D2115" s="8">
        <v>9.0419816970000007</v>
      </c>
      <c r="E2115" s="8">
        <v>4.0091524119999997</v>
      </c>
    </row>
    <row r="2116" spans="3:5" x14ac:dyDescent="0.25">
      <c r="C2116" s="8">
        <v>2363</v>
      </c>
      <c r="D2116" s="8">
        <v>9.0336675639999999</v>
      </c>
      <c r="E2116" s="8">
        <v>4.0178251270000001</v>
      </c>
    </row>
    <row r="2117" spans="3:5" x14ac:dyDescent="0.25">
      <c r="C2117" s="8">
        <v>2364</v>
      </c>
      <c r="D2117" s="8">
        <v>9.0156059269999993</v>
      </c>
      <c r="E2117" s="8">
        <v>3.9824974540000002</v>
      </c>
    </row>
    <row r="2118" spans="3:5" x14ac:dyDescent="0.25">
      <c r="C2118" s="8">
        <v>2365</v>
      </c>
      <c r="D2118" s="8">
        <v>9.0124568939999996</v>
      </c>
      <c r="E2118" s="8">
        <v>3.9544219969999999</v>
      </c>
    </row>
    <row r="2119" spans="3:5" x14ac:dyDescent="0.25">
      <c r="C2119" s="8">
        <v>2366</v>
      </c>
      <c r="D2119" s="8">
        <v>8.9999475479999997</v>
      </c>
      <c r="E2119" s="8">
        <v>3.9570405480000002</v>
      </c>
    </row>
    <row r="2120" spans="3:5" x14ac:dyDescent="0.25">
      <c r="C2120" s="8">
        <v>2367</v>
      </c>
      <c r="D2120" s="8">
        <v>8.9862537380000003</v>
      </c>
      <c r="E2120" s="8">
        <v>3.9377377029999998</v>
      </c>
    </row>
    <row r="2121" spans="3:5" x14ac:dyDescent="0.25">
      <c r="C2121" s="8">
        <v>2368</v>
      </c>
      <c r="D2121" s="8">
        <v>8.9818525309999995</v>
      </c>
      <c r="E2121" s="8">
        <v>3.952793121</v>
      </c>
    </row>
    <row r="2122" spans="3:5" x14ac:dyDescent="0.25">
      <c r="C2122" s="8">
        <v>2369</v>
      </c>
      <c r="D2122" s="8">
        <v>8.9675836560000004</v>
      </c>
      <c r="E2122" s="8">
        <v>3.939079762</v>
      </c>
    </row>
    <row r="2123" spans="3:5" x14ac:dyDescent="0.25">
      <c r="C2123" s="8">
        <v>2370</v>
      </c>
      <c r="D2123" s="8">
        <v>8.9573745729999992</v>
      </c>
      <c r="E2123" s="8">
        <v>3.9494090079999999</v>
      </c>
    </row>
    <row r="2124" spans="3:5" x14ac:dyDescent="0.25">
      <c r="C2124" s="8">
        <v>2371</v>
      </c>
      <c r="D2124" s="8">
        <v>8.9446315769999991</v>
      </c>
      <c r="E2124" s="8">
        <v>3.9196979999999999</v>
      </c>
    </row>
    <row r="2125" spans="3:5" x14ac:dyDescent="0.25">
      <c r="C2125" s="8">
        <v>2372</v>
      </c>
      <c r="D2125" s="8">
        <v>8.9352798460000002</v>
      </c>
      <c r="E2125" s="8">
        <v>3.8965809349999998</v>
      </c>
    </row>
    <row r="2126" spans="3:5" x14ac:dyDescent="0.25">
      <c r="C2126" s="8">
        <v>2373</v>
      </c>
      <c r="D2126" s="8">
        <v>8.9235458370000007</v>
      </c>
      <c r="E2126" s="8">
        <v>3.9025213719999998</v>
      </c>
    </row>
    <row r="2127" spans="3:5" x14ac:dyDescent="0.25">
      <c r="C2127" s="8">
        <v>2374</v>
      </c>
      <c r="D2127" s="8">
        <v>8.9051294330000008</v>
      </c>
      <c r="E2127" s="8">
        <v>3.8930668829999999</v>
      </c>
    </row>
    <row r="2128" spans="3:5" x14ac:dyDescent="0.25">
      <c r="C2128" s="8">
        <v>2375</v>
      </c>
      <c r="D2128" s="8">
        <v>8.8996829989999995</v>
      </c>
      <c r="E2128" s="8">
        <v>3.9058187009999998</v>
      </c>
    </row>
    <row r="2129" spans="3:5" x14ac:dyDescent="0.25">
      <c r="C2129" s="8">
        <v>2376</v>
      </c>
      <c r="D2129" s="8">
        <v>8.8839082719999993</v>
      </c>
      <c r="E2129" s="8">
        <v>3.8805656430000002</v>
      </c>
    </row>
    <row r="2130" spans="3:5" x14ac:dyDescent="0.25">
      <c r="C2130" s="8">
        <v>2377</v>
      </c>
      <c r="D2130" s="8">
        <v>8.8727998729999999</v>
      </c>
      <c r="E2130" s="8">
        <v>3.8764021400000002</v>
      </c>
    </row>
    <row r="2131" spans="3:5" x14ac:dyDescent="0.25">
      <c r="C2131" s="8">
        <v>2378</v>
      </c>
      <c r="D2131" s="8">
        <v>8.8568944930000004</v>
      </c>
      <c r="E2131" s="8">
        <v>3.8491508959999998</v>
      </c>
    </row>
    <row r="2132" spans="3:5" x14ac:dyDescent="0.25">
      <c r="C2132" s="8">
        <v>2379</v>
      </c>
      <c r="D2132" s="8">
        <v>8.8535757060000009</v>
      </c>
      <c r="E2132" s="8">
        <v>3.8452188970000001</v>
      </c>
    </row>
    <row r="2133" spans="3:5" x14ac:dyDescent="0.25">
      <c r="C2133" s="8">
        <v>2380</v>
      </c>
      <c r="D2133" s="8">
        <v>8.829282761</v>
      </c>
      <c r="E2133" s="8">
        <v>3.8300495149999998</v>
      </c>
    </row>
    <row r="2134" spans="3:5" x14ac:dyDescent="0.25">
      <c r="C2134" s="8">
        <v>2381</v>
      </c>
      <c r="D2134" s="8">
        <v>8.8219432829999995</v>
      </c>
      <c r="E2134" s="8">
        <v>3.810932159</v>
      </c>
    </row>
    <row r="2135" spans="3:5" x14ac:dyDescent="0.25">
      <c r="C2135" s="8">
        <v>2382</v>
      </c>
      <c r="D2135" s="8">
        <v>8.8076343539999993</v>
      </c>
      <c r="E2135" s="8">
        <v>3.7941858769999999</v>
      </c>
    </row>
    <row r="2136" spans="3:5" x14ac:dyDescent="0.25">
      <c r="C2136" s="8">
        <v>2383</v>
      </c>
      <c r="D2136" s="8">
        <v>8.8027505870000002</v>
      </c>
      <c r="E2136" s="8">
        <v>3.8229470249999999</v>
      </c>
    </row>
    <row r="2137" spans="3:5" x14ac:dyDescent="0.25">
      <c r="C2137" s="8">
        <v>2384</v>
      </c>
      <c r="D2137" s="8">
        <v>8.7842445369999993</v>
      </c>
      <c r="E2137" s="8">
        <v>3.8106336590000001</v>
      </c>
    </row>
    <row r="2138" spans="3:5" x14ac:dyDescent="0.25">
      <c r="C2138" s="8">
        <v>2385</v>
      </c>
      <c r="D2138" s="8">
        <v>8.7729492189999991</v>
      </c>
      <c r="E2138" s="8">
        <v>3.8157143590000002</v>
      </c>
    </row>
    <row r="2139" spans="3:5" x14ac:dyDescent="0.25">
      <c r="C2139" s="8">
        <v>2386</v>
      </c>
      <c r="D2139" s="8">
        <v>8.7619934080000004</v>
      </c>
      <c r="E2139" s="8">
        <v>3.7929039000000002</v>
      </c>
    </row>
    <row r="2140" spans="3:5" x14ac:dyDescent="0.25">
      <c r="C2140" s="8">
        <v>2387</v>
      </c>
      <c r="D2140" s="8">
        <v>8.7454271319999997</v>
      </c>
      <c r="E2140" s="8">
        <v>3.786001444</v>
      </c>
    </row>
    <row r="2141" spans="3:5" x14ac:dyDescent="0.25">
      <c r="C2141" s="8">
        <v>2388</v>
      </c>
      <c r="D2141" s="8">
        <v>8.7332401280000003</v>
      </c>
      <c r="E2141" s="8">
        <v>3.735930443</v>
      </c>
    </row>
    <row r="2142" spans="3:5" x14ac:dyDescent="0.25">
      <c r="C2142" s="8">
        <v>2389</v>
      </c>
      <c r="D2142" s="8">
        <v>8.7205085750000002</v>
      </c>
      <c r="E2142" s="8">
        <v>3.7434730530000002</v>
      </c>
    </row>
    <row r="2143" spans="3:5" x14ac:dyDescent="0.25">
      <c r="C2143" s="8">
        <v>2390</v>
      </c>
      <c r="D2143" s="8">
        <v>8.7121753690000006</v>
      </c>
      <c r="E2143" s="8">
        <v>3.765298128</v>
      </c>
    </row>
    <row r="2144" spans="3:5" x14ac:dyDescent="0.25">
      <c r="C2144" s="8">
        <v>2391</v>
      </c>
      <c r="D2144" s="8">
        <v>8.6931076049999998</v>
      </c>
      <c r="E2144" s="8">
        <v>3.7378478049999999</v>
      </c>
    </row>
    <row r="2145" spans="3:5" x14ac:dyDescent="0.25">
      <c r="C2145" s="8">
        <v>2392</v>
      </c>
      <c r="D2145" s="8">
        <v>8.6865949629999992</v>
      </c>
      <c r="E2145" s="8">
        <v>3.7456150049999999</v>
      </c>
    </row>
    <row r="2146" spans="3:5" x14ac:dyDescent="0.25">
      <c r="C2146" s="8">
        <v>2393</v>
      </c>
      <c r="D2146" s="8">
        <v>8.6642875670000006</v>
      </c>
      <c r="E2146" s="8">
        <v>3.7178173069999998</v>
      </c>
    </row>
    <row r="2147" spans="3:5" x14ac:dyDescent="0.25">
      <c r="C2147" s="8">
        <v>2394</v>
      </c>
      <c r="D2147" s="8">
        <v>8.6552228929999995</v>
      </c>
      <c r="E2147" s="8">
        <v>3.6862292289999998</v>
      </c>
    </row>
    <row r="2148" spans="3:5" x14ac:dyDescent="0.25">
      <c r="C2148" s="8">
        <v>2395</v>
      </c>
      <c r="D2148" s="8">
        <v>8.6398611069999998</v>
      </c>
      <c r="E2148" s="8">
        <v>3.725551367</v>
      </c>
    </row>
    <row r="2149" spans="3:5" x14ac:dyDescent="0.25">
      <c r="C2149" s="8">
        <v>2396</v>
      </c>
      <c r="D2149" s="8">
        <v>8.6224193570000001</v>
      </c>
      <c r="E2149" s="8">
        <v>3.6651546960000001</v>
      </c>
    </row>
    <row r="2150" spans="3:5" x14ac:dyDescent="0.25">
      <c r="C2150" s="8">
        <v>2397</v>
      </c>
      <c r="D2150" s="8">
        <v>8.6156730649999993</v>
      </c>
      <c r="E2150" s="8">
        <v>3.6887564660000001</v>
      </c>
    </row>
    <row r="2151" spans="3:5" x14ac:dyDescent="0.25">
      <c r="C2151" s="8">
        <v>2398</v>
      </c>
      <c r="D2151" s="8">
        <v>8.5992221830000002</v>
      </c>
      <c r="E2151" s="8">
        <v>3.6614820959999999</v>
      </c>
    </row>
    <row r="2152" spans="3:5" x14ac:dyDescent="0.25">
      <c r="C2152" s="8">
        <v>2399</v>
      </c>
      <c r="D2152" s="8">
        <v>8.5854663850000001</v>
      </c>
      <c r="E2152" s="8">
        <v>3.6535182000000002</v>
      </c>
    </row>
    <row r="2153" spans="3:5" x14ac:dyDescent="0.25">
      <c r="C2153" s="8">
        <v>2400</v>
      </c>
      <c r="D2153" s="8">
        <v>8.5746173859999999</v>
      </c>
      <c r="E2153" s="8">
        <v>3.662817478</v>
      </c>
    </row>
    <row r="2154" spans="3:5" x14ac:dyDescent="0.25">
      <c r="C2154" s="8">
        <v>2401</v>
      </c>
      <c r="D2154" s="8">
        <v>8.5561695100000001</v>
      </c>
      <c r="E2154" s="8">
        <v>3.6480829720000001</v>
      </c>
    </row>
    <row r="2155" spans="3:5" x14ac:dyDescent="0.25">
      <c r="C2155" s="8">
        <v>2402</v>
      </c>
      <c r="D2155" s="8">
        <v>8.5456857680000002</v>
      </c>
      <c r="E2155" s="8">
        <v>3.6368176939999999</v>
      </c>
    </row>
    <row r="2156" spans="3:5" x14ac:dyDescent="0.25">
      <c r="C2156" s="8">
        <v>2403</v>
      </c>
      <c r="D2156" s="8">
        <v>8.5319805150000008</v>
      </c>
      <c r="E2156" s="8">
        <v>3.657380581</v>
      </c>
    </row>
    <row r="2157" spans="3:5" x14ac:dyDescent="0.25">
      <c r="C2157" s="8">
        <v>2404</v>
      </c>
      <c r="D2157" s="8">
        <v>8.524559021</v>
      </c>
      <c r="E2157" s="8">
        <v>3.631989956</v>
      </c>
    </row>
    <row r="2158" spans="3:5" x14ac:dyDescent="0.25">
      <c r="C2158" s="8">
        <v>2405</v>
      </c>
      <c r="D2158" s="8">
        <v>8.5075368880000006</v>
      </c>
      <c r="E2158" s="8">
        <v>3.621115208</v>
      </c>
    </row>
    <row r="2159" spans="3:5" x14ac:dyDescent="0.25">
      <c r="C2159" s="8">
        <v>2406</v>
      </c>
      <c r="D2159" s="8">
        <v>8.4966230389999993</v>
      </c>
      <c r="E2159" s="8">
        <v>3.618724346</v>
      </c>
    </row>
    <row r="2160" spans="3:5" x14ac:dyDescent="0.25">
      <c r="C2160" s="8">
        <v>2407</v>
      </c>
      <c r="D2160" s="8">
        <v>8.4859523770000003</v>
      </c>
      <c r="E2160" s="8">
        <v>3.619036913</v>
      </c>
    </row>
    <row r="2161" spans="3:5" x14ac:dyDescent="0.25">
      <c r="C2161" s="8">
        <v>2408</v>
      </c>
      <c r="D2161" s="8">
        <v>8.4720029829999994</v>
      </c>
      <c r="E2161" s="8">
        <v>3.5942294600000002</v>
      </c>
    </row>
    <row r="2162" spans="3:5" x14ac:dyDescent="0.25">
      <c r="C2162" s="8">
        <v>2409</v>
      </c>
      <c r="D2162" s="8">
        <v>8.4601726530000008</v>
      </c>
      <c r="E2162" s="8">
        <v>3.6041147709999999</v>
      </c>
    </row>
    <row r="2163" spans="3:5" x14ac:dyDescent="0.25">
      <c r="C2163" s="8">
        <v>2410</v>
      </c>
      <c r="D2163" s="8">
        <v>8.4466333389999999</v>
      </c>
      <c r="E2163" s="8">
        <v>3.5688898560000002</v>
      </c>
    </row>
    <row r="2164" spans="3:5" x14ac:dyDescent="0.25">
      <c r="C2164" s="8">
        <v>2411</v>
      </c>
      <c r="D2164" s="8">
        <v>8.4298629760000008</v>
      </c>
      <c r="E2164" s="8">
        <v>3.5639989380000001</v>
      </c>
    </row>
    <row r="2165" spans="3:5" x14ac:dyDescent="0.25">
      <c r="C2165" s="8">
        <v>2412</v>
      </c>
      <c r="D2165" s="8">
        <v>8.4233884809999999</v>
      </c>
      <c r="E2165" s="8">
        <v>3.5639808180000001</v>
      </c>
    </row>
    <row r="2166" spans="3:5" x14ac:dyDescent="0.25">
      <c r="C2166" s="8">
        <v>2413</v>
      </c>
      <c r="D2166" s="8">
        <v>8.4047536849999993</v>
      </c>
      <c r="E2166" s="8">
        <v>3.5731468199999998</v>
      </c>
    </row>
    <row r="2167" spans="3:5" x14ac:dyDescent="0.25">
      <c r="C2167" s="8">
        <v>2414</v>
      </c>
      <c r="D2167" s="8">
        <v>8.3970556260000002</v>
      </c>
      <c r="E2167" s="8">
        <v>3.5320320129999998</v>
      </c>
    </row>
    <row r="2168" spans="3:5" x14ac:dyDescent="0.25">
      <c r="C2168" s="8">
        <v>2415</v>
      </c>
      <c r="D2168" s="8">
        <v>8.3774986269999996</v>
      </c>
      <c r="E2168" s="8">
        <v>3.5145800110000001</v>
      </c>
    </row>
    <row r="2169" spans="3:5" x14ac:dyDescent="0.25">
      <c r="C2169" s="8">
        <v>2416</v>
      </c>
      <c r="D2169" s="8">
        <v>8.3691596980000007</v>
      </c>
      <c r="E2169" s="8">
        <v>3.5187191960000002</v>
      </c>
    </row>
    <row r="2170" spans="3:5" x14ac:dyDescent="0.25">
      <c r="C2170" s="8">
        <v>2417</v>
      </c>
      <c r="D2170" s="8">
        <v>8.3590221410000005</v>
      </c>
      <c r="E2170" s="8">
        <v>3.5298173429999999</v>
      </c>
    </row>
    <row r="2171" spans="3:5" x14ac:dyDescent="0.25">
      <c r="C2171" s="8">
        <v>2418</v>
      </c>
      <c r="D2171" s="8">
        <v>8.3466806410000007</v>
      </c>
      <c r="E2171" s="8">
        <v>3.5127692220000002</v>
      </c>
    </row>
    <row r="2172" spans="3:5" x14ac:dyDescent="0.25">
      <c r="C2172" s="8">
        <v>2419</v>
      </c>
      <c r="D2172" s="8">
        <v>8.3369207379999999</v>
      </c>
      <c r="E2172" s="8">
        <v>3.5250701900000001</v>
      </c>
    </row>
    <row r="2173" spans="3:5" x14ac:dyDescent="0.25">
      <c r="C2173" s="8">
        <v>2420</v>
      </c>
      <c r="D2173" s="8">
        <v>8.321427345</v>
      </c>
      <c r="E2173" s="8">
        <v>3.4874649049999999</v>
      </c>
    </row>
    <row r="2174" spans="3:5" x14ac:dyDescent="0.25">
      <c r="C2174" s="8">
        <v>2421</v>
      </c>
      <c r="D2174" s="8">
        <v>8.3084821699999996</v>
      </c>
      <c r="E2174" s="8">
        <v>3.4807085990000002</v>
      </c>
    </row>
    <row r="2175" spans="3:5" x14ac:dyDescent="0.25">
      <c r="C2175" s="8">
        <v>2422</v>
      </c>
      <c r="D2175" s="8">
        <v>8.3016653060000003</v>
      </c>
      <c r="E2175" s="8">
        <v>3.4937820429999999</v>
      </c>
    </row>
    <row r="2176" spans="3:5" x14ac:dyDescent="0.25">
      <c r="C2176" s="8">
        <v>2423</v>
      </c>
      <c r="D2176" s="8">
        <v>8.2886905669999997</v>
      </c>
      <c r="E2176" s="8">
        <v>3.482626438</v>
      </c>
    </row>
    <row r="2177" spans="3:5" x14ac:dyDescent="0.25">
      <c r="C2177" s="8">
        <v>2424</v>
      </c>
      <c r="D2177" s="8">
        <v>8.2790269849999998</v>
      </c>
      <c r="E2177" s="8">
        <v>3.499795437</v>
      </c>
    </row>
    <row r="2178" spans="3:5" x14ac:dyDescent="0.25">
      <c r="C2178" s="8">
        <v>2425</v>
      </c>
      <c r="D2178" s="8">
        <v>8.2706499099999995</v>
      </c>
      <c r="E2178" s="8">
        <v>3.4695782660000001</v>
      </c>
    </row>
    <row r="2179" spans="3:5" x14ac:dyDescent="0.25">
      <c r="C2179" s="8">
        <v>2426</v>
      </c>
      <c r="D2179" s="8">
        <v>8.255147934</v>
      </c>
      <c r="E2179" s="8">
        <v>3.4916729929999999</v>
      </c>
    </row>
    <row r="2180" spans="3:5" x14ac:dyDescent="0.25">
      <c r="C2180" s="8">
        <v>2427</v>
      </c>
      <c r="D2180" s="8">
        <v>8.2426729200000004</v>
      </c>
      <c r="E2180" s="8">
        <v>3.4726462360000001</v>
      </c>
    </row>
    <row r="2181" spans="3:5" x14ac:dyDescent="0.25">
      <c r="C2181" s="8">
        <v>2428</v>
      </c>
      <c r="D2181" s="8">
        <v>8.2298469539999992</v>
      </c>
      <c r="E2181" s="8">
        <v>3.4524683949999999</v>
      </c>
    </row>
    <row r="2182" spans="3:5" x14ac:dyDescent="0.25">
      <c r="C2182" s="8">
        <v>2429</v>
      </c>
      <c r="D2182" s="8">
        <v>8.2197914119999993</v>
      </c>
      <c r="E2182" s="8">
        <v>3.4319486619999999</v>
      </c>
    </row>
    <row r="2183" spans="3:5" x14ac:dyDescent="0.25">
      <c r="C2183" s="8">
        <v>2430</v>
      </c>
      <c r="D2183" s="8">
        <v>8.2095279689999998</v>
      </c>
      <c r="E2183" s="8">
        <v>3.446627855</v>
      </c>
    </row>
    <row r="2184" spans="3:5" x14ac:dyDescent="0.25">
      <c r="C2184" s="8">
        <v>2431</v>
      </c>
      <c r="D2184" s="8">
        <v>8.1961021420000009</v>
      </c>
      <c r="E2184" s="8">
        <v>3.4377794270000002</v>
      </c>
    </row>
    <row r="2185" spans="3:5" x14ac:dyDescent="0.25">
      <c r="C2185" s="8">
        <v>2432</v>
      </c>
      <c r="D2185" s="8">
        <v>8.1873369220000001</v>
      </c>
      <c r="E2185" s="8">
        <v>3.4184648989999999</v>
      </c>
    </row>
    <row r="2186" spans="3:5" x14ac:dyDescent="0.25">
      <c r="C2186" s="8">
        <v>2433</v>
      </c>
      <c r="D2186" s="8">
        <v>8.1757936480000009</v>
      </c>
      <c r="E2186" s="8">
        <v>3.4056603910000001</v>
      </c>
    </row>
    <row r="2187" spans="3:5" x14ac:dyDescent="0.25">
      <c r="C2187" s="8">
        <v>2434</v>
      </c>
      <c r="D2187" s="8">
        <v>8.1663808820000003</v>
      </c>
      <c r="E2187" s="8">
        <v>3.415118933</v>
      </c>
    </row>
    <row r="2188" spans="3:5" x14ac:dyDescent="0.25">
      <c r="C2188" s="8">
        <v>2435</v>
      </c>
      <c r="D2188" s="8">
        <v>8.1535968780000001</v>
      </c>
      <c r="E2188" s="8">
        <v>3.4284017090000001</v>
      </c>
    </row>
    <row r="2189" spans="3:5" x14ac:dyDescent="0.25">
      <c r="C2189" s="8">
        <v>2436</v>
      </c>
      <c r="D2189" s="8">
        <v>8.1435422899999992</v>
      </c>
      <c r="E2189" s="8">
        <v>3.4084148409999999</v>
      </c>
    </row>
    <row r="2190" spans="3:5" x14ac:dyDescent="0.25">
      <c r="C2190" s="8">
        <v>2437</v>
      </c>
      <c r="D2190" s="8">
        <v>8.1251058579999995</v>
      </c>
      <c r="E2190" s="8">
        <v>3.3943698410000001</v>
      </c>
    </row>
    <row r="2191" spans="3:5" x14ac:dyDescent="0.25">
      <c r="C2191" s="8">
        <v>2438</v>
      </c>
      <c r="D2191" s="8">
        <v>8.1181554790000003</v>
      </c>
      <c r="E2191" s="8">
        <v>3.38226366</v>
      </c>
    </row>
    <row r="2192" spans="3:5" x14ac:dyDescent="0.25">
      <c r="C2192" s="8">
        <v>2439</v>
      </c>
      <c r="D2192" s="8">
        <v>8.1065568920000004</v>
      </c>
      <c r="E2192" s="8">
        <v>3.384691954</v>
      </c>
    </row>
    <row r="2193" spans="3:5" x14ac:dyDescent="0.25">
      <c r="C2193" s="8">
        <v>2440</v>
      </c>
      <c r="D2193" s="8">
        <v>8.0916900629999997</v>
      </c>
      <c r="E2193" s="8">
        <v>3.3626656530000001</v>
      </c>
    </row>
    <row r="2194" spans="3:5" x14ac:dyDescent="0.25">
      <c r="C2194" s="8">
        <v>2441</v>
      </c>
      <c r="D2194" s="8">
        <v>8.0809631349999993</v>
      </c>
      <c r="E2194" s="8">
        <v>3.3798818590000002</v>
      </c>
    </row>
    <row r="2195" spans="3:5" x14ac:dyDescent="0.25">
      <c r="C2195" s="8">
        <v>2442</v>
      </c>
      <c r="D2195" s="8">
        <v>8.0722608569999998</v>
      </c>
      <c r="E2195" s="8">
        <v>3.366019487</v>
      </c>
    </row>
    <row r="2196" spans="3:5" x14ac:dyDescent="0.25">
      <c r="C2196" s="8">
        <v>2443</v>
      </c>
      <c r="D2196" s="8">
        <v>8.0574522020000003</v>
      </c>
      <c r="E2196" s="8">
        <v>3.3421337599999998</v>
      </c>
    </row>
    <row r="2197" spans="3:5" x14ac:dyDescent="0.25">
      <c r="C2197" s="8">
        <v>2444</v>
      </c>
      <c r="D2197" s="8">
        <v>8.0470027920000007</v>
      </c>
      <c r="E2197" s="8">
        <v>3.3465557100000001</v>
      </c>
    </row>
    <row r="2198" spans="3:5" x14ac:dyDescent="0.25">
      <c r="C2198" s="8">
        <v>2445</v>
      </c>
      <c r="D2198" s="8">
        <v>8.0285291670000003</v>
      </c>
      <c r="E2198" s="8">
        <v>3.343948841</v>
      </c>
    </row>
    <row r="2199" spans="3:5" x14ac:dyDescent="0.25">
      <c r="C2199" s="8">
        <v>2446</v>
      </c>
      <c r="D2199" s="8">
        <v>8.0209207530000004</v>
      </c>
      <c r="E2199" s="8">
        <v>3.3169209959999999</v>
      </c>
    </row>
    <row r="2200" spans="3:5" x14ac:dyDescent="0.25">
      <c r="C2200" s="8">
        <v>2447</v>
      </c>
      <c r="D2200" s="8">
        <v>8.0057525629999997</v>
      </c>
      <c r="E2200" s="8">
        <v>3.3371567729999998</v>
      </c>
    </row>
    <row r="2201" spans="3:5" x14ac:dyDescent="0.25">
      <c r="C2201" s="8">
        <v>2448</v>
      </c>
      <c r="D2201" s="8">
        <v>7.9908289909999999</v>
      </c>
      <c r="E2201" s="8">
        <v>3.3274359699999998</v>
      </c>
    </row>
    <row r="2202" spans="3:5" x14ac:dyDescent="0.25">
      <c r="C2202" s="8">
        <v>2449</v>
      </c>
      <c r="D2202" s="8">
        <v>7.9761037830000001</v>
      </c>
      <c r="E2202" s="8">
        <v>3.3297162060000001</v>
      </c>
    </row>
    <row r="2203" spans="3:5" x14ac:dyDescent="0.25">
      <c r="C2203" s="8">
        <v>2450</v>
      </c>
      <c r="D2203" s="8">
        <v>7.9715294840000004</v>
      </c>
      <c r="E2203" s="8">
        <v>3.3245975969999999</v>
      </c>
    </row>
    <row r="2204" spans="3:5" x14ac:dyDescent="0.25">
      <c r="C2204" s="8">
        <v>2451</v>
      </c>
      <c r="D2204" s="8">
        <v>7.9554295540000002</v>
      </c>
      <c r="E2204" s="8">
        <v>3.30860734</v>
      </c>
    </row>
    <row r="2205" spans="3:5" x14ac:dyDescent="0.25">
      <c r="C2205" s="8">
        <v>2452</v>
      </c>
      <c r="D2205" s="8">
        <v>7.9397468570000003</v>
      </c>
      <c r="E2205" s="8">
        <v>3.303312778</v>
      </c>
    </row>
    <row r="2206" spans="3:5" x14ac:dyDescent="0.25">
      <c r="C2206" s="8">
        <v>2453</v>
      </c>
      <c r="D2206" s="8">
        <v>7.9265170100000004</v>
      </c>
      <c r="E2206" s="8">
        <v>3.3169023989999999</v>
      </c>
    </row>
    <row r="2207" spans="3:5" x14ac:dyDescent="0.25">
      <c r="C2207" s="8">
        <v>2454</v>
      </c>
      <c r="D2207" s="8">
        <v>7.9168891910000001</v>
      </c>
      <c r="E2207" s="8">
        <v>3.3032205100000001</v>
      </c>
    </row>
    <row r="2208" spans="3:5" x14ac:dyDescent="0.25">
      <c r="C2208" s="8">
        <v>2455</v>
      </c>
      <c r="D2208" s="8">
        <v>7.8999066349999998</v>
      </c>
      <c r="E2208" s="8">
        <v>3.2711493969999998</v>
      </c>
    </row>
    <row r="2209" spans="3:5" x14ac:dyDescent="0.25">
      <c r="C2209" s="8">
        <v>2456</v>
      </c>
      <c r="D2209" s="8">
        <v>7.8886771199999997</v>
      </c>
      <c r="E2209" s="8">
        <v>3.286874294</v>
      </c>
    </row>
    <row r="2210" spans="3:5" x14ac:dyDescent="0.25">
      <c r="C2210" s="8">
        <v>2457</v>
      </c>
      <c r="D2210" s="8">
        <v>7.8729071619999997</v>
      </c>
      <c r="E2210" s="8">
        <v>3.258677483</v>
      </c>
    </row>
    <row r="2211" spans="3:5" x14ac:dyDescent="0.25">
      <c r="C2211" s="8">
        <v>2458</v>
      </c>
      <c r="D2211" s="8">
        <v>7.8595476150000003</v>
      </c>
      <c r="E2211" s="8">
        <v>3.2632269859999998</v>
      </c>
    </row>
    <row r="2212" spans="3:5" x14ac:dyDescent="0.25">
      <c r="C2212" s="8">
        <v>2459</v>
      </c>
      <c r="D2212" s="8">
        <v>7.8459091189999999</v>
      </c>
      <c r="E2212" s="8">
        <v>3.2631266120000002</v>
      </c>
    </row>
    <row r="2213" spans="3:5" x14ac:dyDescent="0.25">
      <c r="C2213" s="8">
        <v>2460</v>
      </c>
      <c r="D2213" s="8">
        <v>7.8329281809999998</v>
      </c>
      <c r="E2213" s="8">
        <v>3.25896287</v>
      </c>
    </row>
    <row r="2214" spans="3:5" x14ac:dyDescent="0.25">
      <c r="C2214" s="8">
        <v>2461</v>
      </c>
      <c r="D2214" s="8">
        <v>7.8181705470000002</v>
      </c>
      <c r="E2214" s="8">
        <v>3.2515692710000001</v>
      </c>
    </row>
    <row r="2215" spans="3:5" x14ac:dyDescent="0.25">
      <c r="C2215" s="8">
        <v>2462</v>
      </c>
      <c r="D2215" s="8">
        <v>7.8073725700000001</v>
      </c>
      <c r="E2215" s="8">
        <v>3.2537381650000001</v>
      </c>
    </row>
    <row r="2216" spans="3:5" x14ac:dyDescent="0.25">
      <c r="C2216" s="8">
        <v>2463</v>
      </c>
      <c r="D2216" s="8">
        <v>7.7931175230000003</v>
      </c>
      <c r="E2216" s="8">
        <v>3.2223875519999998</v>
      </c>
    </row>
    <row r="2217" spans="3:5" x14ac:dyDescent="0.25">
      <c r="C2217" s="8">
        <v>2464</v>
      </c>
      <c r="D2217" s="8">
        <v>7.7831802369999998</v>
      </c>
      <c r="E2217" s="8">
        <v>3.2517056470000001</v>
      </c>
    </row>
    <row r="2218" spans="3:5" x14ac:dyDescent="0.25">
      <c r="C2218" s="8">
        <v>2465</v>
      </c>
      <c r="D2218" s="8">
        <v>7.7700219150000001</v>
      </c>
      <c r="E2218" s="8">
        <v>3.2335028650000002</v>
      </c>
    </row>
    <row r="2219" spans="3:5" x14ac:dyDescent="0.25">
      <c r="C2219" s="8">
        <v>2466</v>
      </c>
      <c r="D2219" s="8">
        <v>7.7548885350000001</v>
      </c>
      <c r="E2219" s="8">
        <v>3.2457530499999998</v>
      </c>
    </row>
    <row r="2220" spans="3:5" x14ac:dyDescent="0.25">
      <c r="C2220" s="8">
        <v>2467</v>
      </c>
      <c r="D2220" s="8">
        <v>7.741425037</v>
      </c>
      <c r="E2220" s="8">
        <v>3.2219145299999998</v>
      </c>
    </row>
    <row r="2221" spans="3:5" x14ac:dyDescent="0.25">
      <c r="C2221" s="8">
        <v>2468</v>
      </c>
      <c r="D2221" s="8">
        <v>7.7317156789999997</v>
      </c>
      <c r="E2221" s="8">
        <v>3.215981245</v>
      </c>
    </row>
    <row r="2222" spans="3:5" x14ac:dyDescent="0.25">
      <c r="C2222" s="8">
        <v>2469</v>
      </c>
      <c r="D2222" s="8">
        <v>7.7186679839999996</v>
      </c>
      <c r="E2222" s="8">
        <v>3.2158164980000001</v>
      </c>
    </row>
    <row r="2223" spans="3:5" x14ac:dyDescent="0.25">
      <c r="C2223" s="8">
        <v>2470</v>
      </c>
      <c r="D2223" s="8">
        <v>7.7068305019999999</v>
      </c>
      <c r="E2223" s="8">
        <v>3.2128911019999999</v>
      </c>
    </row>
    <row r="2224" spans="3:5" x14ac:dyDescent="0.25">
      <c r="C2224" s="8">
        <v>2471</v>
      </c>
      <c r="D2224" s="8">
        <v>7.6909818650000004</v>
      </c>
      <c r="E2224" s="8">
        <v>3.1973369119999999</v>
      </c>
    </row>
    <row r="2225" spans="3:5" x14ac:dyDescent="0.25">
      <c r="C2225" s="8">
        <v>2472</v>
      </c>
      <c r="D2225" s="8">
        <v>7.6810317039999996</v>
      </c>
      <c r="E2225" s="8">
        <v>3.209804058</v>
      </c>
    </row>
    <row r="2226" spans="3:5" x14ac:dyDescent="0.25">
      <c r="C2226" s="8">
        <v>2473</v>
      </c>
      <c r="D2226" s="8">
        <v>7.6650261879999997</v>
      </c>
      <c r="E2226" s="8">
        <v>3.1838073730000001</v>
      </c>
    </row>
    <row r="2227" spans="3:5" x14ac:dyDescent="0.25">
      <c r="C2227" s="8">
        <v>2474</v>
      </c>
      <c r="D2227" s="8">
        <v>7.6587834360000002</v>
      </c>
      <c r="E2227" s="8">
        <v>3.1845200060000001</v>
      </c>
    </row>
    <row r="2228" spans="3:5" x14ac:dyDescent="0.25">
      <c r="C2228" s="8">
        <v>2475</v>
      </c>
      <c r="D2228" s="8">
        <v>7.6406793589999999</v>
      </c>
      <c r="E2228" s="8">
        <v>3.1646013260000001</v>
      </c>
    </row>
    <row r="2229" spans="3:5" x14ac:dyDescent="0.25">
      <c r="C2229" s="8">
        <v>2476</v>
      </c>
      <c r="D2229" s="8">
        <v>7.6322135930000004</v>
      </c>
      <c r="E2229" s="8">
        <v>3.2007846830000002</v>
      </c>
    </row>
    <row r="2230" spans="3:5" x14ac:dyDescent="0.25">
      <c r="C2230" s="8">
        <v>2477</v>
      </c>
      <c r="D2230" s="8">
        <v>7.618299961</v>
      </c>
      <c r="E2230" s="8">
        <v>3.170476437</v>
      </c>
    </row>
    <row r="2231" spans="3:5" x14ac:dyDescent="0.25">
      <c r="C2231" s="8">
        <v>2478</v>
      </c>
      <c r="D2231" s="8">
        <v>7.6068549159999996</v>
      </c>
      <c r="E2231" s="8">
        <v>3.1749341489999998</v>
      </c>
    </row>
    <row r="2232" spans="3:5" x14ac:dyDescent="0.25">
      <c r="C2232" s="8">
        <v>2479</v>
      </c>
      <c r="D2232" s="8">
        <v>7.5939364429999996</v>
      </c>
      <c r="E2232" s="8">
        <v>3.1517732139999999</v>
      </c>
    </row>
    <row r="2233" spans="3:5" x14ac:dyDescent="0.25">
      <c r="C2233" s="8">
        <v>2480</v>
      </c>
      <c r="D2233" s="8">
        <v>7.5787978169999999</v>
      </c>
      <c r="E2233" s="8">
        <v>3.14827776</v>
      </c>
    </row>
    <row r="2234" spans="3:5" x14ac:dyDescent="0.25">
      <c r="C2234" s="8">
        <v>2481</v>
      </c>
      <c r="D2234" s="8">
        <v>7.5663352010000002</v>
      </c>
      <c r="E2234" s="8">
        <v>3.1361064910000001</v>
      </c>
    </row>
    <row r="2235" spans="3:5" x14ac:dyDescent="0.25">
      <c r="C2235" s="8">
        <v>2482</v>
      </c>
      <c r="D2235" s="8">
        <v>7.5556573870000001</v>
      </c>
      <c r="E2235" s="8">
        <v>3.1399176120000001</v>
      </c>
    </row>
    <row r="2236" spans="3:5" x14ac:dyDescent="0.25">
      <c r="C2236" s="8">
        <v>2483</v>
      </c>
      <c r="D2236" s="8">
        <v>7.5457072260000002</v>
      </c>
      <c r="E2236" s="8">
        <v>3.130478144</v>
      </c>
    </row>
    <row r="2237" spans="3:5" x14ac:dyDescent="0.25">
      <c r="C2237" s="8">
        <v>2484</v>
      </c>
      <c r="D2237" s="8">
        <v>7.535659313</v>
      </c>
      <c r="E2237" s="8">
        <v>3.1382873060000001</v>
      </c>
    </row>
    <row r="2238" spans="3:5" x14ac:dyDescent="0.25">
      <c r="C2238" s="8">
        <v>2485</v>
      </c>
      <c r="D2238" s="8">
        <v>7.5274319649999999</v>
      </c>
      <c r="E2238" s="8">
        <v>3.1414258479999999</v>
      </c>
    </row>
    <row r="2239" spans="3:5" x14ac:dyDescent="0.25">
      <c r="C2239" s="8">
        <v>2486</v>
      </c>
      <c r="D2239" s="8">
        <v>7.5130105020000002</v>
      </c>
      <c r="E2239" s="8">
        <v>3.1122109889999998</v>
      </c>
    </row>
    <row r="2240" spans="3:5" x14ac:dyDescent="0.25">
      <c r="C2240" s="8">
        <v>2487</v>
      </c>
      <c r="D2240" s="8">
        <v>7.4981942180000001</v>
      </c>
      <c r="E2240" s="8">
        <v>3.103485107</v>
      </c>
    </row>
    <row r="2241" spans="3:5" x14ac:dyDescent="0.25">
      <c r="C2241" s="8">
        <v>2488</v>
      </c>
      <c r="D2241" s="8">
        <v>7.4881258009999998</v>
      </c>
      <c r="E2241" s="8">
        <v>3.1059441570000001</v>
      </c>
    </row>
    <row r="2242" spans="3:5" x14ac:dyDescent="0.25">
      <c r="C2242" s="8">
        <v>2489</v>
      </c>
      <c r="D2242" s="8">
        <v>7.4788699149999998</v>
      </c>
      <c r="E2242" s="8">
        <v>3.1237208839999999</v>
      </c>
    </row>
    <row r="2243" spans="3:5" x14ac:dyDescent="0.25">
      <c r="C2243" s="8">
        <v>2490</v>
      </c>
      <c r="D2243" s="8">
        <v>7.4629092220000004</v>
      </c>
      <c r="E2243" s="8">
        <v>3.1221969129999998</v>
      </c>
    </row>
    <row r="2244" spans="3:5" x14ac:dyDescent="0.25">
      <c r="C2244" s="8">
        <v>2491</v>
      </c>
      <c r="D2244" s="8">
        <v>7.4571976659999999</v>
      </c>
      <c r="E2244" s="8">
        <v>3.1181964870000001</v>
      </c>
    </row>
    <row r="2245" spans="3:5" x14ac:dyDescent="0.25">
      <c r="C2245" s="8">
        <v>2492</v>
      </c>
      <c r="D2245" s="8">
        <v>7.4461512570000004</v>
      </c>
      <c r="E2245" s="8">
        <v>3.1180489059999998</v>
      </c>
    </row>
    <row r="2246" spans="3:5" x14ac:dyDescent="0.25">
      <c r="C2246" s="8">
        <v>2493</v>
      </c>
      <c r="D2246" s="8">
        <v>7.4365720749999999</v>
      </c>
      <c r="E2246" s="8">
        <v>3.092749119</v>
      </c>
    </row>
    <row r="2247" spans="3:5" x14ac:dyDescent="0.25">
      <c r="C2247" s="8">
        <v>2494</v>
      </c>
      <c r="D2247" s="8">
        <v>7.4237041469999996</v>
      </c>
      <c r="E2247" s="8">
        <v>3.0716984269999998</v>
      </c>
    </row>
    <row r="2248" spans="3:5" x14ac:dyDescent="0.25">
      <c r="C2248" s="8">
        <v>2495</v>
      </c>
      <c r="D2248" s="8">
        <v>7.4170923230000003</v>
      </c>
      <c r="E2248" s="8">
        <v>3.1062171460000001</v>
      </c>
    </row>
    <row r="2249" spans="3:5" x14ac:dyDescent="0.25">
      <c r="C2249" s="8">
        <v>2496</v>
      </c>
      <c r="D2249" s="8">
        <v>7.405454636</v>
      </c>
      <c r="E2249" s="8">
        <v>3.0728113650000002</v>
      </c>
    </row>
    <row r="2250" spans="3:5" x14ac:dyDescent="0.25">
      <c r="C2250" s="8">
        <v>2497</v>
      </c>
      <c r="D2250" s="8">
        <v>7.400098324</v>
      </c>
      <c r="E2250" s="8">
        <v>3.083676815</v>
      </c>
    </row>
    <row r="2251" spans="3:5" x14ac:dyDescent="0.25">
      <c r="C2251" s="8">
        <v>2498</v>
      </c>
      <c r="D2251" s="8">
        <v>7.3860330579999998</v>
      </c>
      <c r="E2251" s="8">
        <v>3.067938566</v>
      </c>
    </row>
    <row r="2252" spans="3:5" x14ac:dyDescent="0.25">
      <c r="C2252" s="8">
        <v>2499</v>
      </c>
      <c r="D2252" s="8">
        <v>7.3797864909999999</v>
      </c>
      <c r="E2252" s="8">
        <v>3.0948445800000002</v>
      </c>
    </row>
    <row r="2253" spans="3:5" x14ac:dyDescent="0.25">
      <c r="C2253" s="8">
        <v>2500</v>
      </c>
      <c r="D2253" s="8">
        <v>7.3730068209999997</v>
      </c>
      <c r="E2253" s="8">
        <v>3.0851361750000001</v>
      </c>
    </row>
  </sheetData>
  <sortState ref="C3:E2253">
    <sortCondition ref="C3"/>
  </sortState>
  <mergeCells count="8">
    <mergeCell ref="D1:E1"/>
    <mergeCell ref="A25:B28"/>
    <mergeCell ref="A3:B6"/>
    <mergeCell ref="A7:B7"/>
    <mergeCell ref="A8:B9"/>
    <mergeCell ref="A15:B20"/>
    <mergeCell ref="A21:B23"/>
    <mergeCell ref="A10:A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8" customWidth="1"/>
    <col min="2" max="2" width="18.28515625"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4"/>
      <c r="B3" s="14"/>
      <c r="C3" s="8">
        <v>250</v>
      </c>
      <c r="D3" s="8">
        <v>0.88063049999999998</v>
      </c>
      <c r="E3" s="8">
        <v>0.50683599999999995</v>
      </c>
    </row>
    <row r="4" spans="1:6" x14ac:dyDescent="0.25">
      <c r="A4" s="14"/>
      <c r="B4" s="14"/>
      <c r="C4" s="8">
        <v>251</v>
      </c>
      <c r="D4" s="8">
        <v>0.48368840000000002</v>
      </c>
      <c r="E4" s="8">
        <v>0.66381840000000003</v>
      </c>
    </row>
    <row r="5" spans="1:6" x14ac:dyDescent="0.25">
      <c r="A5" s="14"/>
      <c r="B5" s="14"/>
      <c r="C5" s="8">
        <v>252</v>
      </c>
      <c r="D5" s="8">
        <v>0.76637270000000002</v>
      </c>
      <c r="E5" s="8">
        <v>0.33970640000000002</v>
      </c>
    </row>
    <row r="6" spans="1:6" x14ac:dyDescent="0.25">
      <c r="A6" s="14"/>
      <c r="B6" s="14"/>
      <c r="C6" s="8">
        <v>253</v>
      </c>
      <c r="D6" s="8">
        <v>0.25538640000000001</v>
      </c>
      <c r="E6" s="8">
        <v>0.24479680000000001</v>
      </c>
    </row>
    <row r="7" spans="1:6" x14ac:dyDescent="0.25">
      <c r="A7" s="15" t="s">
        <v>2</v>
      </c>
      <c r="B7" s="15"/>
      <c r="C7" s="8">
        <v>254</v>
      </c>
      <c r="D7" s="8">
        <v>0.82418820000000004</v>
      </c>
      <c r="E7" s="8">
        <v>0.19030759999999999</v>
      </c>
    </row>
    <row r="8" spans="1:6" ht="15" customHeight="1" x14ac:dyDescent="0.25">
      <c r="A8" s="16" t="s">
        <v>10</v>
      </c>
      <c r="B8" s="16"/>
      <c r="C8" s="8">
        <v>255</v>
      </c>
      <c r="D8" s="8">
        <v>0.91606140000000003</v>
      </c>
      <c r="E8" s="8">
        <v>0.24164772000000001</v>
      </c>
    </row>
    <row r="9" spans="1:6" x14ac:dyDescent="0.25">
      <c r="A9" s="16"/>
      <c r="B9" s="16"/>
      <c r="C9" s="8">
        <v>256</v>
      </c>
      <c r="D9" s="8">
        <v>0.1047078967</v>
      </c>
      <c r="E9" s="8">
        <v>0.30999478699999999</v>
      </c>
    </row>
    <row r="10" spans="1:6" x14ac:dyDescent="0.25">
      <c r="A10" s="18" t="s">
        <v>1</v>
      </c>
      <c r="B10" s="11" t="s">
        <v>11</v>
      </c>
      <c r="C10" s="8">
        <v>257</v>
      </c>
      <c r="D10" s="8">
        <v>5.1214337350000001</v>
      </c>
      <c r="E10" s="8">
        <v>0.2704066336</v>
      </c>
    </row>
    <row r="11" spans="1:6" x14ac:dyDescent="0.25">
      <c r="A11" s="18"/>
      <c r="B11" s="11" t="s">
        <v>12</v>
      </c>
      <c r="C11" s="8">
        <v>258</v>
      </c>
      <c r="D11" s="8">
        <v>1.2260962719999999</v>
      </c>
      <c r="E11" s="8">
        <v>0.63583511110000002</v>
      </c>
    </row>
    <row r="12" spans="1:6" x14ac:dyDescent="0.25">
      <c r="A12" s="18"/>
      <c r="B12" s="11" t="s">
        <v>13</v>
      </c>
      <c r="C12" s="8">
        <v>259</v>
      </c>
      <c r="D12" s="8">
        <v>1.2520574330000001</v>
      </c>
      <c r="E12" s="8">
        <v>2.1149299140000002</v>
      </c>
    </row>
    <row r="13" spans="1:6" x14ac:dyDescent="0.25">
      <c r="A13" s="18"/>
      <c r="B13" s="11" t="s">
        <v>14</v>
      </c>
      <c r="C13" s="8">
        <v>260</v>
      </c>
      <c r="D13" s="8">
        <v>1.292698503</v>
      </c>
      <c r="E13" s="8">
        <v>0.15064460039999999</v>
      </c>
    </row>
    <row r="14" spans="1:6" ht="12.75" customHeight="1" x14ac:dyDescent="0.25">
      <c r="A14" s="18"/>
      <c r="B14" s="10" t="s">
        <v>15</v>
      </c>
      <c r="C14" s="8">
        <v>261</v>
      </c>
      <c r="D14" s="8">
        <v>1.572967172</v>
      </c>
      <c r="E14" s="8">
        <v>0.86228168009999995</v>
      </c>
    </row>
    <row r="15" spans="1:6" x14ac:dyDescent="0.25">
      <c r="A15" s="17" t="s">
        <v>4</v>
      </c>
      <c r="B15" s="17"/>
      <c r="C15" s="8">
        <v>262</v>
      </c>
      <c r="D15" s="8">
        <v>0.3567239344</v>
      </c>
      <c r="E15" s="8">
        <v>0.38912689690000002</v>
      </c>
    </row>
    <row r="16" spans="1:6" x14ac:dyDescent="0.25">
      <c r="A16" s="17"/>
      <c r="B16" s="17"/>
      <c r="C16" s="8">
        <v>263</v>
      </c>
      <c r="D16" s="8">
        <v>3.5625</v>
      </c>
      <c r="E16" s="8">
        <v>4.6594534069999999E-2</v>
      </c>
    </row>
    <row r="17" spans="1:5" x14ac:dyDescent="0.25">
      <c r="A17" s="17"/>
      <c r="B17" s="17"/>
      <c r="C17" s="8">
        <v>264</v>
      </c>
      <c r="D17" s="8">
        <v>1.4215536120000001</v>
      </c>
      <c r="E17" s="8">
        <v>1.1031532289999999</v>
      </c>
    </row>
    <row r="18" spans="1:5" x14ac:dyDescent="0.25">
      <c r="A18" s="17"/>
      <c r="B18" s="17"/>
      <c r="C18" s="8">
        <v>265</v>
      </c>
      <c r="D18" s="8">
        <v>0.92062532900000005</v>
      </c>
      <c r="E18" s="8">
        <v>1.845667124</v>
      </c>
    </row>
    <row r="19" spans="1:5" x14ac:dyDescent="0.25">
      <c r="A19" s="17"/>
      <c r="B19" s="17"/>
      <c r="C19" s="8">
        <v>266</v>
      </c>
      <c r="D19" s="8">
        <v>0.99620372059999995</v>
      </c>
      <c r="E19" s="8">
        <v>1.8252415660000001</v>
      </c>
    </row>
    <row r="20" spans="1:5" x14ac:dyDescent="0.25">
      <c r="A20" s="17"/>
      <c r="B20" s="17"/>
      <c r="C20" s="8">
        <v>267</v>
      </c>
      <c r="D20" s="8">
        <v>0.55560547110000003</v>
      </c>
      <c r="E20" s="8">
        <v>1.610632777</v>
      </c>
    </row>
    <row r="21" spans="1:5" ht="15" customHeight="1" x14ac:dyDescent="0.25">
      <c r="A21" s="17" t="s">
        <v>6</v>
      </c>
      <c r="B21" s="17"/>
      <c r="C21" s="8">
        <v>268</v>
      </c>
      <c r="D21" s="8">
        <v>5.3207049370000004</v>
      </c>
      <c r="E21" s="8">
        <v>2.0059406759999998</v>
      </c>
    </row>
    <row r="22" spans="1:5" x14ac:dyDescent="0.25">
      <c r="A22" s="17"/>
      <c r="B22" s="17"/>
      <c r="C22" s="8">
        <v>269</v>
      </c>
      <c r="D22" s="8">
        <v>1.4661540989999999</v>
      </c>
      <c r="E22" s="8">
        <v>0.3351075053</v>
      </c>
    </row>
    <row r="23" spans="1:5" x14ac:dyDescent="0.25">
      <c r="A23" s="17"/>
      <c r="B23" s="17"/>
      <c r="C23" s="8">
        <v>270</v>
      </c>
      <c r="D23" s="8">
        <v>3.6273150439999999</v>
      </c>
      <c r="E23" s="8">
        <v>0.4998432994</v>
      </c>
    </row>
    <row r="24" spans="1:5" x14ac:dyDescent="0.25">
      <c r="A24" s="8" t="s">
        <v>3</v>
      </c>
      <c r="C24" s="8">
        <v>271</v>
      </c>
      <c r="D24" s="8">
        <v>1.7323772909999999</v>
      </c>
      <c r="E24" s="8">
        <v>2.7104942799999998</v>
      </c>
    </row>
    <row r="25" spans="1:5" ht="15" customHeight="1" x14ac:dyDescent="0.25">
      <c r="A25" s="19" t="s">
        <v>16</v>
      </c>
      <c r="B25" s="19"/>
      <c r="C25" s="8">
        <v>272</v>
      </c>
      <c r="D25" s="8">
        <v>1.937257528</v>
      </c>
      <c r="E25" s="8">
        <v>0.4221820235</v>
      </c>
    </row>
    <row r="26" spans="1:5" x14ac:dyDescent="0.25">
      <c r="A26" s="19"/>
      <c r="B26" s="19"/>
      <c r="C26" s="8">
        <v>273</v>
      </c>
      <c r="D26" s="8">
        <v>6.3413848880000003</v>
      </c>
      <c r="E26" s="8">
        <v>1.494810462</v>
      </c>
    </row>
    <row r="27" spans="1:5" x14ac:dyDescent="0.25">
      <c r="A27" s="19"/>
      <c r="B27" s="19"/>
      <c r="C27" s="8">
        <v>274</v>
      </c>
      <c r="D27" s="8">
        <v>0.9285643697</v>
      </c>
      <c r="E27" s="8">
        <v>0.74624657630000002</v>
      </c>
    </row>
    <row r="28" spans="1:5" x14ac:dyDescent="0.25">
      <c r="A28" s="19"/>
      <c r="B28" s="19"/>
      <c r="C28" s="8">
        <v>275</v>
      </c>
      <c r="D28" s="8">
        <v>3.529006243</v>
      </c>
      <c r="E28" s="8">
        <v>1.4281334880000001</v>
      </c>
    </row>
    <row r="29" spans="1:5" x14ac:dyDescent="0.25">
      <c r="C29" s="8">
        <v>276</v>
      </c>
      <c r="D29" s="8">
        <v>1.460430026</v>
      </c>
      <c r="E29" s="8">
        <v>0.68909156319999998</v>
      </c>
    </row>
    <row r="30" spans="1:5" x14ac:dyDescent="0.25">
      <c r="C30" s="8">
        <v>277</v>
      </c>
      <c r="D30" s="8">
        <v>4.2749810220000004</v>
      </c>
      <c r="E30" s="8">
        <v>1.116439462</v>
      </c>
    </row>
    <row r="31" spans="1:5" x14ac:dyDescent="0.25">
      <c r="C31" s="8">
        <v>278</v>
      </c>
      <c r="D31" s="8">
        <v>0.8316861391</v>
      </c>
      <c r="E31" s="8">
        <v>1.2876632210000001</v>
      </c>
    </row>
    <row r="32" spans="1:5" x14ac:dyDescent="0.25">
      <c r="C32" s="8">
        <v>279</v>
      </c>
      <c r="D32" s="8">
        <v>3.1687908170000001</v>
      </c>
      <c r="E32" s="8">
        <v>3.961667061</v>
      </c>
    </row>
    <row r="33" spans="3:5" x14ac:dyDescent="0.25">
      <c r="C33" s="8">
        <v>280</v>
      </c>
      <c r="D33" s="8">
        <v>5.6598739619999998</v>
      </c>
      <c r="E33" s="8">
        <v>1.06358397</v>
      </c>
    </row>
    <row r="34" spans="3:5" x14ac:dyDescent="0.25">
      <c r="C34" s="8">
        <v>281</v>
      </c>
      <c r="D34" s="8">
        <v>0.95358228680000001</v>
      </c>
      <c r="E34" s="8">
        <v>1.1717187170000001</v>
      </c>
    </row>
    <row r="35" spans="3:5" x14ac:dyDescent="0.25">
      <c r="C35" s="8">
        <v>282</v>
      </c>
      <c r="D35" s="8">
        <v>0.52150893210000004</v>
      </c>
      <c r="E35" s="8">
        <v>1.5401427750000001</v>
      </c>
    </row>
    <row r="36" spans="3:5" x14ac:dyDescent="0.25">
      <c r="C36" s="8">
        <v>283</v>
      </c>
      <c r="D36" s="8">
        <v>3.5757660869999999</v>
      </c>
      <c r="E36" s="8">
        <v>3.340782881</v>
      </c>
    </row>
    <row r="37" spans="3:5" x14ac:dyDescent="0.25">
      <c r="C37" s="8">
        <v>284</v>
      </c>
      <c r="D37" s="8">
        <v>0.34123313430000002</v>
      </c>
      <c r="E37" s="8">
        <v>1.613238454</v>
      </c>
    </row>
    <row r="38" spans="3:5" x14ac:dyDescent="0.25">
      <c r="C38" s="8">
        <v>285</v>
      </c>
      <c r="D38" s="8">
        <v>3.8905091289999998</v>
      </c>
      <c r="E38" s="8">
        <v>5.8763270380000003</v>
      </c>
    </row>
    <row r="39" spans="3:5" x14ac:dyDescent="0.25">
      <c r="C39" s="8">
        <v>286</v>
      </c>
      <c r="D39" s="8">
        <v>1.8340263370000001</v>
      </c>
      <c r="E39" s="8">
        <v>2.2927520280000002</v>
      </c>
    </row>
    <row r="40" spans="3:5" x14ac:dyDescent="0.25">
      <c r="C40" s="8">
        <v>287</v>
      </c>
      <c r="D40" s="8">
        <v>5.2383723260000004</v>
      </c>
      <c r="E40" s="8">
        <v>0.25759133699999998</v>
      </c>
    </row>
    <row r="41" spans="3:5" x14ac:dyDescent="0.25">
      <c r="C41" s="8">
        <v>288</v>
      </c>
      <c r="D41" s="8">
        <v>5.4189410059999998E-2</v>
      </c>
      <c r="E41" s="8">
        <v>2.7143642899999998</v>
      </c>
    </row>
    <row r="42" spans="3:5" x14ac:dyDescent="0.25">
      <c r="C42" s="8">
        <v>289</v>
      </c>
      <c r="D42" s="8">
        <v>3.5737528799999998</v>
      </c>
      <c r="E42" s="8">
        <v>1.738293409</v>
      </c>
    </row>
    <row r="43" spans="3:5" x14ac:dyDescent="0.25">
      <c r="C43" s="8">
        <v>290</v>
      </c>
      <c r="D43" s="8">
        <v>2.7088074679999998</v>
      </c>
      <c r="E43" s="8">
        <v>1.817968249</v>
      </c>
    </row>
    <row r="44" spans="3:5" x14ac:dyDescent="0.25">
      <c r="C44" s="8">
        <v>291</v>
      </c>
      <c r="D44" s="8">
        <v>2.4267649649999998</v>
      </c>
      <c r="E44" s="8">
        <v>1.862308979</v>
      </c>
    </row>
    <row r="45" spans="3:5" x14ac:dyDescent="0.25">
      <c r="C45" s="8">
        <v>292</v>
      </c>
      <c r="D45" s="8">
        <v>2.8631918430000001</v>
      </c>
      <c r="E45" s="8">
        <v>1.5740737920000001</v>
      </c>
    </row>
    <row r="46" spans="3:5" x14ac:dyDescent="0.25">
      <c r="C46" s="8">
        <v>293</v>
      </c>
      <c r="D46" s="8">
        <v>2.6613864899999999</v>
      </c>
      <c r="E46" s="8">
        <v>3.367586374</v>
      </c>
    </row>
    <row r="47" spans="3:5" x14ac:dyDescent="0.25">
      <c r="C47" s="8">
        <v>294</v>
      </c>
      <c r="D47" s="8">
        <v>1.723194718</v>
      </c>
      <c r="E47" s="8">
        <v>4.5964350700000001</v>
      </c>
    </row>
    <row r="48" spans="3:5" x14ac:dyDescent="0.25">
      <c r="C48" s="8">
        <v>295</v>
      </c>
      <c r="D48" s="8">
        <v>2.7569234370000002</v>
      </c>
      <c r="E48" s="8">
        <v>0.59345591070000003</v>
      </c>
    </row>
    <row r="49" spans="3:5" x14ac:dyDescent="0.25">
      <c r="C49" s="8">
        <v>296</v>
      </c>
      <c r="D49" s="8">
        <v>2.603947878</v>
      </c>
      <c r="E49" s="8">
        <v>4.1056270599999998</v>
      </c>
    </row>
    <row r="50" spans="3:5" x14ac:dyDescent="0.25">
      <c r="C50" s="8">
        <v>297</v>
      </c>
      <c r="D50" s="8">
        <v>0.51055371760000001</v>
      </c>
      <c r="E50" s="8">
        <v>1.850711226</v>
      </c>
    </row>
    <row r="51" spans="3:5" x14ac:dyDescent="0.25">
      <c r="C51" s="8">
        <v>298</v>
      </c>
      <c r="D51" s="8">
        <v>1.475018859</v>
      </c>
      <c r="E51" s="8">
        <v>3.4797511990000002E-2</v>
      </c>
    </row>
    <row r="52" spans="3:5" x14ac:dyDescent="0.25">
      <c r="C52" s="8">
        <v>299</v>
      </c>
      <c r="D52" s="8">
        <v>2.489224434</v>
      </c>
      <c r="E52" s="8">
        <v>0.31336310509999998</v>
      </c>
    </row>
    <row r="53" spans="3:5" x14ac:dyDescent="0.25">
      <c r="C53" s="8">
        <v>300</v>
      </c>
      <c r="D53" s="8">
        <v>4.3960280420000002</v>
      </c>
      <c r="E53" s="8">
        <v>3.035208941</v>
      </c>
    </row>
    <row r="54" spans="3:5" x14ac:dyDescent="0.25">
      <c r="C54" s="8">
        <v>301</v>
      </c>
      <c r="D54" s="8">
        <v>0.94521313910000004</v>
      </c>
      <c r="E54" s="8">
        <v>3.0450189110000001</v>
      </c>
    </row>
    <row r="55" spans="3:5" x14ac:dyDescent="0.25">
      <c r="C55" s="8">
        <v>302</v>
      </c>
      <c r="D55" s="8">
        <v>0.74294793609999998</v>
      </c>
      <c r="E55" s="8">
        <v>2.7727618220000001</v>
      </c>
    </row>
    <row r="56" spans="3:5" x14ac:dyDescent="0.25">
      <c r="C56" s="8">
        <v>303</v>
      </c>
      <c r="D56" s="8">
        <v>3.1116888519999999</v>
      </c>
      <c r="E56" s="8">
        <v>2.3871953490000002</v>
      </c>
    </row>
    <row r="57" spans="3:5" x14ac:dyDescent="0.25">
      <c r="C57" s="8">
        <v>304</v>
      </c>
      <c r="D57" s="8">
        <v>0.56171065570000001</v>
      </c>
      <c r="E57" s="8">
        <v>4.6598038669999999</v>
      </c>
    </row>
    <row r="58" spans="3:5" x14ac:dyDescent="0.25">
      <c r="C58" s="8">
        <v>305</v>
      </c>
      <c r="D58" s="8">
        <v>1.8276965620000001</v>
      </c>
      <c r="E58" s="8">
        <v>0.56796395779999997</v>
      </c>
    </row>
    <row r="59" spans="3:5" x14ac:dyDescent="0.25">
      <c r="C59" s="8">
        <v>306</v>
      </c>
      <c r="D59" s="8">
        <v>2.8978643420000001</v>
      </c>
      <c r="E59" s="8">
        <v>6.2728633880000002</v>
      </c>
    </row>
    <row r="60" spans="3:5" x14ac:dyDescent="0.25">
      <c r="C60" s="8">
        <v>307</v>
      </c>
      <c r="D60" s="8">
        <v>1.0429916379999999</v>
      </c>
      <c r="E60" s="8">
        <v>2.9352037910000002</v>
      </c>
    </row>
    <row r="61" spans="3:5" x14ac:dyDescent="0.25">
      <c r="C61" s="8">
        <v>308</v>
      </c>
      <c r="D61" s="8">
        <v>4.3549728390000002</v>
      </c>
      <c r="E61" s="8">
        <v>2.5713710779999999</v>
      </c>
    </row>
    <row r="62" spans="3:5" x14ac:dyDescent="0.25">
      <c r="C62" s="8">
        <v>309</v>
      </c>
      <c r="D62" s="8">
        <v>4.4752783779999996</v>
      </c>
      <c r="E62" s="8">
        <v>1.0295886990000001</v>
      </c>
    </row>
    <row r="63" spans="3:5" x14ac:dyDescent="0.25">
      <c r="C63" s="8">
        <v>310</v>
      </c>
      <c r="D63" s="8">
        <v>3.5840291980000001</v>
      </c>
      <c r="E63" s="8">
        <v>0.95911502839999996</v>
      </c>
    </row>
    <row r="64" spans="3:5" x14ac:dyDescent="0.25">
      <c r="C64" s="8">
        <v>311</v>
      </c>
      <c r="D64" s="8">
        <v>0.99680966140000005</v>
      </c>
      <c r="E64" s="8">
        <v>2.0643603800000001</v>
      </c>
    </row>
    <row r="65" spans="3:5" x14ac:dyDescent="0.25">
      <c r="C65" s="8">
        <v>312</v>
      </c>
      <c r="D65" s="8">
        <v>9.0766035019999997E-2</v>
      </c>
      <c r="E65" s="8">
        <v>2.8288202290000002</v>
      </c>
    </row>
    <row r="66" spans="3:5" x14ac:dyDescent="0.25">
      <c r="C66" s="8">
        <v>313</v>
      </c>
      <c r="D66" s="8">
        <v>1.1934413909999999</v>
      </c>
      <c r="E66" s="8">
        <v>1.941257</v>
      </c>
    </row>
    <row r="67" spans="3:5" x14ac:dyDescent="0.25">
      <c r="C67" s="8">
        <v>314</v>
      </c>
      <c r="D67" s="8">
        <v>5.9145650859999996</v>
      </c>
      <c r="E67" s="8">
        <v>2.0294423099999999</v>
      </c>
    </row>
    <row r="68" spans="3:5" x14ac:dyDescent="0.25">
      <c r="C68" s="8">
        <v>315</v>
      </c>
      <c r="D68" s="8">
        <v>1.289506555</v>
      </c>
      <c r="E68" s="8">
        <v>5.0361289979999997</v>
      </c>
    </row>
    <row r="69" spans="3:5" x14ac:dyDescent="0.25">
      <c r="C69" s="8">
        <v>316</v>
      </c>
      <c r="D69" s="8">
        <v>3.050282717</v>
      </c>
      <c r="E69" s="8">
        <v>2.584892988</v>
      </c>
    </row>
    <row r="70" spans="3:5" x14ac:dyDescent="0.25">
      <c r="C70" s="8">
        <v>317</v>
      </c>
      <c r="D70" s="8">
        <v>3.7515337469999999</v>
      </c>
      <c r="E70" s="8">
        <v>0.19368393719999999</v>
      </c>
    </row>
    <row r="71" spans="3:5" x14ac:dyDescent="0.25">
      <c r="C71" s="8">
        <v>318</v>
      </c>
      <c r="D71" s="8">
        <v>1.3262114519999999</v>
      </c>
      <c r="E71" s="8">
        <v>0.9885886908</v>
      </c>
    </row>
    <row r="72" spans="3:5" x14ac:dyDescent="0.25">
      <c r="C72" s="8">
        <v>319</v>
      </c>
      <c r="D72" s="8">
        <v>0.94123148919999999</v>
      </c>
      <c r="E72" s="8">
        <v>1.011921048</v>
      </c>
    </row>
    <row r="73" spans="3:5" x14ac:dyDescent="0.25">
      <c r="C73" s="8">
        <v>320</v>
      </c>
      <c r="D73" s="8">
        <v>0.56032222509999996</v>
      </c>
      <c r="E73" s="8">
        <v>0.70556062460000002</v>
      </c>
    </row>
    <row r="74" spans="3:5" x14ac:dyDescent="0.25">
      <c r="C74" s="8">
        <v>321</v>
      </c>
      <c r="D74" s="8">
        <v>3.4472487869999999E-2</v>
      </c>
      <c r="E74" s="8">
        <v>0.20272913579999999</v>
      </c>
    </row>
    <row r="75" spans="3:5" x14ac:dyDescent="0.25">
      <c r="C75" s="8">
        <v>322</v>
      </c>
      <c r="D75" s="8">
        <v>1.2695134880000001</v>
      </c>
      <c r="E75" s="8">
        <v>0.27951043840000001</v>
      </c>
    </row>
    <row r="76" spans="3:5" x14ac:dyDescent="0.25">
      <c r="C76" s="8">
        <v>323</v>
      </c>
      <c r="D76" s="8">
        <v>0.19467838109999999</v>
      </c>
      <c r="E76" s="8">
        <v>1.564223886</v>
      </c>
    </row>
    <row r="77" spans="3:5" x14ac:dyDescent="0.25">
      <c r="C77" s="8">
        <v>324</v>
      </c>
      <c r="D77" s="8">
        <v>0.31936392190000001</v>
      </c>
      <c r="E77" s="8">
        <v>2.1737365720000001</v>
      </c>
    </row>
    <row r="78" spans="3:5" x14ac:dyDescent="0.25">
      <c r="C78" s="8">
        <v>325</v>
      </c>
      <c r="D78" s="8">
        <v>2.1649732589999999</v>
      </c>
      <c r="E78" s="8">
        <v>1.933840513</v>
      </c>
    </row>
    <row r="79" spans="3:5" x14ac:dyDescent="0.25">
      <c r="C79" s="8">
        <v>326</v>
      </c>
      <c r="D79" s="8">
        <v>0.1004288197</v>
      </c>
      <c r="E79" s="8">
        <v>1.175576687</v>
      </c>
    </row>
    <row r="80" spans="3:5" x14ac:dyDescent="0.25">
      <c r="C80" s="8">
        <v>327</v>
      </c>
      <c r="D80" s="8">
        <v>0.74239253999999999</v>
      </c>
      <c r="E80" s="8">
        <v>2.201448917</v>
      </c>
    </row>
    <row r="81" spans="3:5" x14ac:dyDescent="0.25">
      <c r="C81" s="8">
        <v>328</v>
      </c>
      <c r="D81" s="8">
        <v>1.507069349</v>
      </c>
      <c r="E81" s="8">
        <v>2.7605321410000001</v>
      </c>
    </row>
    <row r="82" spans="3:5" x14ac:dyDescent="0.25">
      <c r="C82" s="8">
        <v>329</v>
      </c>
      <c r="D82" s="8">
        <v>1.629195213</v>
      </c>
      <c r="E82" s="8">
        <v>2.2417821880000002</v>
      </c>
    </row>
    <row r="83" spans="3:5" x14ac:dyDescent="0.25">
      <c r="C83" s="8">
        <v>330</v>
      </c>
      <c r="D83" s="8">
        <v>1.325285673</v>
      </c>
      <c r="E83" s="8">
        <v>0.54344701770000003</v>
      </c>
    </row>
    <row r="84" spans="3:5" x14ac:dyDescent="0.25">
      <c r="C84" s="8">
        <v>331</v>
      </c>
      <c r="D84" s="8">
        <v>2.709897518</v>
      </c>
      <c r="E84" s="8">
        <v>4.1131677629999999</v>
      </c>
    </row>
    <row r="85" spans="3:5" x14ac:dyDescent="0.25">
      <c r="C85" s="8">
        <v>332</v>
      </c>
      <c r="D85" s="8">
        <v>1.3982447389999999</v>
      </c>
      <c r="E85" s="8">
        <v>2.5294315809999999</v>
      </c>
    </row>
    <row r="86" spans="3:5" x14ac:dyDescent="0.25">
      <c r="C86" s="8">
        <v>333</v>
      </c>
      <c r="D86" s="8">
        <v>1.42959404</v>
      </c>
      <c r="E86" s="8">
        <v>1.688109517</v>
      </c>
    </row>
    <row r="87" spans="3:5" x14ac:dyDescent="0.25">
      <c r="C87" s="8">
        <v>334</v>
      </c>
      <c r="D87" s="8">
        <v>2.4050664899999998</v>
      </c>
      <c r="E87" s="8">
        <v>5.1174483300000002</v>
      </c>
    </row>
    <row r="88" spans="3:5" x14ac:dyDescent="0.25">
      <c r="C88" s="8">
        <v>335</v>
      </c>
      <c r="D88" s="8">
        <v>1.882902861</v>
      </c>
      <c r="E88" s="8">
        <v>3.5153515340000001</v>
      </c>
    </row>
    <row r="89" spans="3:5" x14ac:dyDescent="0.25">
      <c r="C89" s="8">
        <v>336</v>
      </c>
      <c r="D89" s="8">
        <v>1.811637878</v>
      </c>
      <c r="E89" s="8">
        <v>3.4618098740000001</v>
      </c>
    </row>
    <row r="90" spans="3:5" x14ac:dyDescent="0.25">
      <c r="C90" s="8">
        <v>337</v>
      </c>
      <c r="D90" s="8">
        <v>2.2885982989999998</v>
      </c>
      <c r="E90" s="8">
        <v>2.8945019250000001</v>
      </c>
    </row>
    <row r="91" spans="3:5" x14ac:dyDescent="0.25">
      <c r="C91" s="8">
        <v>338</v>
      </c>
      <c r="D91" s="8">
        <v>1.288164973</v>
      </c>
      <c r="E91" s="8">
        <v>3.4310970310000002</v>
      </c>
    </row>
    <row r="92" spans="3:5" x14ac:dyDescent="0.25">
      <c r="C92" s="8">
        <v>339</v>
      </c>
      <c r="D92" s="8">
        <v>2.1333770749999998</v>
      </c>
      <c r="E92" s="8">
        <v>3.2593157289999999</v>
      </c>
    </row>
    <row r="93" spans="3:5" x14ac:dyDescent="0.25">
      <c r="C93" s="8">
        <v>340</v>
      </c>
      <c r="D93" s="8">
        <v>0.99761414530000003</v>
      </c>
      <c r="E93" s="8">
        <v>2.6689286230000002</v>
      </c>
    </row>
    <row r="94" spans="3:5" x14ac:dyDescent="0.25">
      <c r="C94" s="8">
        <v>341</v>
      </c>
      <c r="D94" s="8">
        <v>1.2958844899999999</v>
      </c>
      <c r="E94" s="8">
        <v>1.374058604</v>
      </c>
    </row>
    <row r="95" spans="3:5" x14ac:dyDescent="0.25">
      <c r="C95" s="8">
        <v>342</v>
      </c>
      <c r="D95" s="8">
        <v>0.36900615689999999</v>
      </c>
      <c r="E95" s="8">
        <v>1.0266703370000001</v>
      </c>
    </row>
    <row r="96" spans="3:5" x14ac:dyDescent="0.25">
      <c r="C96" s="8">
        <v>343</v>
      </c>
      <c r="D96" s="8">
        <v>0.85826963190000005</v>
      </c>
      <c r="E96" s="8">
        <v>0.29126665000000002</v>
      </c>
    </row>
    <row r="97" spans="3:5" x14ac:dyDescent="0.25">
      <c r="C97" s="8">
        <v>344</v>
      </c>
      <c r="D97" s="8">
        <v>0.42590099570000001</v>
      </c>
      <c r="E97" s="8">
        <v>1.812400341</v>
      </c>
    </row>
    <row r="98" spans="3:5" x14ac:dyDescent="0.25">
      <c r="C98" s="8">
        <v>345</v>
      </c>
      <c r="D98" s="8">
        <v>0.1142628267</v>
      </c>
      <c r="E98" s="8">
        <v>0.46464470029999999</v>
      </c>
    </row>
    <row r="99" spans="3:5" x14ac:dyDescent="0.25">
      <c r="C99" s="8">
        <v>346</v>
      </c>
      <c r="D99" s="8">
        <v>0.40657860039999999</v>
      </c>
      <c r="E99" s="8">
        <v>0.44954383370000001</v>
      </c>
    </row>
    <row r="100" spans="3:5" x14ac:dyDescent="0.25">
      <c r="C100" s="8">
        <v>347</v>
      </c>
      <c r="D100" s="8">
        <v>0.1048542932</v>
      </c>
      <c r="E100" s="8">
        <v>1.0852698089999999</v>
      </c>
    </row>
    <row r="101" spans="3:5" x14ac:dyDescent="0.25">
      <c r="C101" s="8">
        <v>348</v>
      </c>
      <c r="D101" s="8">
        <v>0.36069557070000002</v>
      </c>
      <c r="E101" s="8">
        <v>0.93605834249999997</v>
      </c>
    </row>
    <row r="102" spans="3:5" x14ac:dyDescent="0.25">
      <c r="C102" s="8">
        <v>349</v>
      </c>
      <c r="D102" s="8">
        <v>0.1443724334</v>
      </c>
      <c r="E102" s="8">
        <v>0.9527776241</v>
      </c>
    </row>
    <row r="103" spans="3:5" x14ac:dyDescent="0.25">
      <c r="C103" s="8">
        <v>350</v>
      </c>
      <c r="D103" s="8">
        <v>2.0238043739999999E-2</v>
      </c>
      <c r="E103" s="8">
        <v>0.59508800510000004</v>
      </c>
    </row>
    <row r="104" spans="3:5" x14ac:dyDescent="0.25">
      <c r="C104" s="8">
        <v>351</v>
      </c>
      <c r="D104" s="8">
        <v>0.84283149239999999</v>
      </c>
      <c r="E104" s="8">
        <v>0.9741018414</v>
      </c>
    </row>
    <row r="105" spans="3:5" x14ac:dyDescent="0.25">
      <c r="C105" s="8">
        <v>352</v>
      </c>
      <c r="D105" s="8">
        <v>0.34433448309999998</v>
      </c>
      <c r="E105" s="8">
        <v>1.1763532160000001</v>
      </c>
    </row>
    <row r="106" spans="3:5" x14ac:dyDescent="0.25">
      <c r="C106" s="8">
        <v>353</v>
      </c>
      <c r="D106" s="8">
        <v>0.33956879379999999</v>
      </c>
      <c r="E106" s="8">
        <v>0.440959394</v>
      </c>
    </row>
    <row r="107" spans="3:5" x14ac:dyDescent="0.25">
      <c r="C107" s="8">
        <v>354</v>
      </c>
      <c r="D107" s="8">
        <v>0.1162726879</v>
      </c>
      <c r="E107" s="8">
        <v>0.9326243997</v>
      </c>
    </row>
    <row r="108" spans="3:5" x14ac:dyDescent="0.25">
      <c r="C108" s="8">
        <v>355</v>
      </c>
      <c r="D108" s="8">
        <v>4.2366866019999998E-2</v>
      </c>
      <c r="E108" s="8">
        <v>0.4579633474</v>
      </c>
    </row>
    <row r="109" spans="3:5" x14ac:dyDescent="0.25">
      <c r="C109" s="8">
        <v>356</v>
      </c>
      <c r="D109" s="8">
        <v>2.6954740290000001E-2</v>
      </c>
      <c r="E109" s="8">
        <v>0.42612272499999998</v>
      </c>
    </row>
    <row r="110" spans="3:5" x14ac:dyDescent="0.25">
      <c r="C110" s="8">
        <v>357</v>
      </c>
      <c r="D110" s="8">
        <v>0.50851309300000003</v>
      </c>
      <c r="E110" s="8">
        <v>0.50323551889999996</v>
      </c>
    </row>
    <row r="111" spans="3:5" x14ac:dyDescent="0.25">
      <c r="C111" s="8">
        <v>358</v>
      </c>
      <c r="D111" s="8">
        <v>0.2626966536</v>
      </c>
      <c r="E111" s="8">
        <v>9.3836747109999993E-2</v>
      </c>
    </row>
    <row r="112" spans="3:5" x14ac:dyDescent="0.25">
      <c r="C112" s="8">
        <v>359</v>
      </c>
      <c r="D112" s="8">
        <v>0.11819304529999999</v>
      </c>
      <c r="E112" s="8">
        <v>0.17919060589999999</v>
      </c>
    </row>
    <row r="113" spans="3:5" x14ac:dyDescent="0.25">
      <c r="C113" s="8">
        <v>360</v>
      </c>
      <c r="D113" s="8">
        <v>0.32090091710000002</v>
      </c>
      <c r="E113" s="8">
        <v>0.1202129051</v>
      </c>
    </row>
    <row r="114" spans="3:5" x14ac:dyDescent="0.25">
      <c r="C114" s="8">
        <v>361</v>
      </c>
      <c r="D114" s="8">
        <v>2.4241887029999999E-2</v>
      </c>
      <c r="E114" s="8">
        <v>0.7089911699</v>
      </c>
    </row>
    <row r="115" spans="3:5" x14ac:dyDescent="0.25">
      <c r="C115" s="8">
        <v>362</v>
      </c>
      <c r="D115" s="8">
        <v>0.37855029109999999</v>
      </c>
      <c r="E115" s="8">
        <v>0.22300828989999999</v>
      </c>
    </row>
    <row r="116" spans="3:5" x14ac:dyDescent="0.25">
      <c r="C116" s="8">
        <v>363</v>
      </c>
      <c r="D116" s="8">
        <v>2.1335471419999998E-2</v>
      </c>
      <c r="E116" s="8">
        <v>0.63328540330000005</v>
      </c>
    </row>
    <row r="117" spans="3:5" x14ac:dyDescent="0.25">
      <c r="C117" s="8">
        <v>364</v>
      </c>
      <c r="D117" s="8">
        <v>5.3613547239999997E-2</v>
      </c>
      <c r="E117" s="8">
        <v>0.2547009885</v>
      </c>
    </row>
    <row r="118" spans="3:5" x14ac:dyDescent="0.25">
      <c r="C118" s="8">
        <v>365</v>
      </c>
      <c r="D118" s="8">
        <v>8.8520180430000008E-3</v>
      </c>
      <c r="E118" s="8">
        <v>0.33075138929999998</v>
      </c>
    </row>
    <row r="119" spans="3:5" x14ac:dyDescent="0.25">
      <c r="C119" s="8">
        <v>366</v>
      </c>
      <c r="D119" s="8">
        <v>0.18541629609999999</v>
      </c>
      <c r="E119" s="8">
        <v>0.33634468909999998</v>
      </c>
    </row>
    <row r="120" spans="3:5" x14ac:dyDescent="0.25">
      <c r="C120" s="8">
        <v>367</v>
      </c>
      <c r="D120" s="8">
        <v>0.12580530349999999</v>
      </c>
      <c r="E120" s="8">
        <v>2.193402685E-2</v>
      </c>
    </row>
    <row r="121" spans="3:5" x14ac:dyDescent="0.25">
      <c r="C121" s="8">
        <v>368</v>
      </c>
      <c r="D121" s="8">
        <v>0.21944116059999999</v>
      </c>
      <c r="E121" s="8">
        <v>0.3384465277</v>
      </c>
    </row>
    <row r="122" spans="3:5" x14ac:dyDescent="0.25">
      <c r="C122" s="8">
        <v>369</v>
      </c>
      <c r="D122" s="8">
        <v>6.3802683730000004E-3</v>
      </c>
      <c r="E122" s="8">
        <v>0.30973634119999999</v>
      </c>
    </row>
    <row r="123" spans="3:5" x14ac:dyDescent="0.25">
      <c r="C123" s="8">
        <v>370</v>
      </c>
      <c r="D123" s="8">
        <v>2.073195018E-2</v>
      </c>
      <c r="E123" s="8">
        <v>0.58475208280000002</v>
      </c>
    </row>
    <row r="124" spans="3:5" x14ac:dyDescent="0.25">
      <c r="C124" s="8">
        <v>371</v>
      </c>
      <c r="D124" s="8">
        <v>0.42083179949999999</v>
      </c>
      <c r="E124" s="8">
        <v>0.41752746699999999</v>
      </c>
    </row>
    <row r="125" spans="3:5" x14ac:dyDescent="0.25">
      <c r="C125" s="8">
        <v>372</v>
      </c>
      <c r="D125" s="8">
        <v>0.23557588460000001</v>
      </c>
      <c r="E125" s="8">
        <v>0.40601870420000002</v>
      </c>
    </row>
    <row r="126" spans="3:5" x14ac:dyDescent="0.25">
      <c r="C126" s="8">
        <v>373</v>
      </c>
      <c r="D126" s="8">
        <v>0.15198367830000001</v>
      </c>
      <c r="E126" s="8">
        <v>0.69038075210000005</v>
      </c>
    </row>
    <row r="127" spans="3:5" x14ac:dyDescent="0.25">
      <c r="C127" s="8">
        <v>374</v>
      </c>
      <c r="D127" s="8">
        <v>0.14005389809999999</v>
      </c>
      <c r="E127" s="8">
        <v>0.62544173000000003</v>
      </c>
    </row>
    <row r="128" spans="3:5" x14ac:dyDescent="0.25">
      <c r="C128" s="8">
        <v>375</v>
      </c>
      <c r="D128" s="8">
        <v>9.9498659370000006E-2</v>
      </c>
      <c r="E128" s="8">
        <v>0.56309479480000002</v>
      </c>
    </row>
    <row r="129" spans="3:5" x14ac:dyDescent="0.25">
      <c r="C129" s="8">
        <v>376</v>
      </c>
      <c r="D129" s="8">
        <v>0.56226199870000004</v>
      </c>
      <c r="E129" s="8">
        <v>1.0128586289999999</v>
      </c>
    </row>
    <row r="130" spans="3:5" x14ac:dyDescent="0.25">
      <c r="C130" s="8">
        <v>377</v>
      </c>
      <c r="D130" s="8">
        <v>4.8288732770000002E-2</v>
      </c>
      <c r="E130" s="8">
        <v>0.1169066429</v>
      </c>
    </row>
    <row r="131" spans="3:5" x14ac:dyDescent="0.25">
      <c r="C131" s="8">
        <v>378</v>
      </c>
      <c r="D131" s="8">
        <v>0.194565773</v>
      </c>
      <c r="E131" s="8">
        <v>0.14137564599999999</v>
      </c>
    </row>
    <row r="132" spans="3:5" x14ac:dyDescent="0.25">
      <c r="C132" s="8">
        <v>379</v>
      </c>
      <c r="D132" s="8">
        <v>0.554790318</v>
      </c>
      <c r="E132" s="8">
        <v>0.88526791329999999</v>
      </c>
    </row>
    <row r="133" spans="3:5" x14ac:dyDescent="0.25">
      <c r="C133" s="8">
        <v>380</v>
      </c>
      <c r="D133" s="8">
        <v>0.32547533509999999</v>
      </c>
      <c r="E133" s="8">
        <v>0.67323583360000006</v>
      </c>
    </row>
    <row r="134" spans="3:5" x14ac:dyDescent="0.25">
      <c r="C134" s="8">
        <v>381</v>
      </c>
      <c r="D134" s="8">
        <v>0.65250426530000005</v>
      </c>
      <c r="E134" s="8">
        <v>0.76800042390000001</v>
      </c>
    </row>
    <row r="135" spans="3:5" x14ac:dyDescent="0.25">
      <c r="C135" s="8">
        <v>382</v>
      </c>
      <c r="D135" s="8">
        <v>0.8327904344</v>
      </c>
      <c r="E135" s="8">
        <v>1.4281785490000001</v>
      </c>
    </row>
    <row r="136" spans="3:5" x14ac:dyDescent="0.25">
      <c r="C136" s="8">
        <v>383</v>
      </c>
      <c r="D136" s="8">
        <v>0.77457779650000003</v>
      </c>
      <c r="E136" s="8">
        <v>0.99060106280000004</v>
      </c>
    </row>
    <row r="137" spans="3:5" x14ac:dyDescent="0.25">
      <c r="C137" s="8">
        <v>384</v>
      </c>
      <c r="D137" s="8">
        <v>0.76474291090000002</v>
      </c>
      <c r="E137" s="8">
        <v>1.5319105390000001</v>
      </c>
    </row>
    <row r="138" spans="3:5" x14ac:dyDescent="0.25">
      <c r="C138" s="8">
        <v>385</v>
      </c>
      <c r="D138" s="8">
        <v>1.195870996</v>
      </c>
      <c r="E138" s="8">
        <v>1.9225822690000001</v>
      </c>
    </row>
    <row r="139" spans="3:5" x14ac:dyDescent="0.25">
      <c r="C139" s="8">
        <v>386</v>
      </c>
      <c r="D139" s="8">
        <v>1.1606961490000001</v>
      </c>
      <c r="E139" s="8">
        <v>1.701168776</v>
      </c>
    </row>
    <row r="140" spans="3:5" x14ac:dyDescent="0.25">
      <c r="C140" s="8">
        <v>387</v>
      </c>
      <c r="D140" s="8">
        <v>1.653119564</v>
      </c>
      <c r="E140" s="8">
        <v>2.513610125</v>
      </c>
    </row>
    <row r="141" spans="3:5" x14ac:dyDescent="0.25">
      <c r="C141" s="8">
        <v>388</v>
      </c>
      <c r="D141" s="8">
        <v>2.011092901</v>
      </c>
      <c r="E141" s="8">
        <v>2.9508304600000002</v>
      </c>
    </row>
    <row r="142" spans="3:5" x14ac:dyDescent="0.25">
      <c r="C142" s="8">
        <v>389</v>
      </c>
      <c r="D142" s="8">
        <v>2.037520647</v>
      </c>
      <c r="E142" s="8">
        <v>3.19159317</v>
      </c>
    </row>
    <row r="143" spans="3:5" x14ac:dyDescent="0.25">
      <c r="C143" s="8">
        <v>390</v>
      </c>
      <c r="D143" s="8">
        <v>2.6576187610000002</v>
      </c>
      <c r="E143" s="8">
        <v>4.0045113560000001</v>
      </c>
    </row>
    <row r="144" spans="3:5" x14ac:dyDescent="0.25">
      <c r="C144" s="8">
        <v>391</v>
      </c>
      <c r="D144" s="8">
        <v>2.946450472</v>
      </c>
      <c r="E144" s="8">
        <v>4.4330611229999999</v>
      </c>
    </row>
    <row r="145" spans="3:5" x14ac:dyDescent="0.25">
      <c r="C145" s="8">
        <v>392</v>
      </c>
      <c r="D145" s="8">
        <v>3.5923254490000001</v>
      </c>
      <c r="E145" s="8">
        <v>5.556471825</v>
      </c>
    </row>
    <row r="146" spans="3:5" x14ac:dyDescent="0.25">
      <c r="C146" s="8">
        <v>393</v>
      </c>
      <c r="D146" s="8">
        <v>4.1262693410000004</v>
      </c>
      <c r="E146" s="8">
        <v>6.4290657040000001</v>
      </c>
    </row>
    <row r="147" spans="3:5" x14ac:dyDescent="0.25">
      <c r="C147" s="8">
        <v>394</v>
      </c>
      <c r="D147" s="8">
        <v>4.6393036839999997</v>
      </c>
      <c r="E147" s="8">
        <v>7.5329647059999996</v>
      </c>
    </row>
    <row r="148" spans="3:5" x14ac:dyDescent="0.25">
      <c r="C148" s="8">
        <v>395</v>
      </c>
      <c r="D148" s="8">
        <v>5.7393345829999998</v>
      </c>
      <c r="E148" s="8">
        <v>9.0700368880000006</v>
      </c>
    </row>
    <row r="149" spans="3:5" x14ac:dyDescent="0.25">
      <c r="C149" s="8">
        <v>396</v>
      </c>
      <c r="D149" s="8">
        <v>6.5167574879999997</v>
      </c>
      <c r="E149" s="8">
        <v>10.72805786</v>
      </c>
    </row>
    <row r="150" spans="3:5" x14ac:dyDescent="0.25">
      <c r="C150" s="8">
        <v>397</v>
      </c>
      <c r="D150" s="8">
        <v>7.3190135959999996</v>
      </c>
      <c r="E150" s="8">
        <v>12.0132122</v>
      </c>
    </row>
    <row r="151" spans="3:5" x14ac:dyDescent="0.25">
      <c r="C151" s="8">
        <v>398</v>
      </c>
      <c r="D151" s="8">
        <v>8.6073436739999991</v>
      </c>
      <c r="E151" s="8">
        <v>14.544798849999999</v>
      </c>
    </row>
    <row r="152" spans="3:5" x14ac:dyDescent="0.25">
      <c r="C152" s="8">
        <v>399</v>
      </c>
      <c r="D152" s="8">
        <v>9.6758298870000008</v>
      </c>
      <c r="E152" s="8">
        <v>16.925992969999999</v>
      </c>
    </row>
    <row r="153" spans="3:5" x14ac:dyDescent="0.25">
      <c r="C153" s="8">
        <v>400</v>
      </c>
      <c r="D153" s="8">
        <v>11.06415367</v>
      </c>
      <c r="E153" s="8">
        <v>19.467046740000001</v>
      </c>
    </row>
    <row r="154" spans="3:5" x14ac:dyDescent="0.25">
      <c r="C154" s="8">
        <v>401</v>
      </c>
      <c r="D154" s="8">
        <v>12.61067581</v>
      </c>
      <c r="E154" s="8">
        <v>22.426467899999999</v>
      </c>
    </row>
    <row r="155" spans="3:5" x14ac:dyDescent="0.25">
      <c r="C155" s="8">
        <v>402</v>
      </c>
      <c r="D155" s="8">
        <v>14.17549706</v>
      </c>
      <c r="E155" s="8">
        <v>25.95964622</v>
      </c>
    </row>
    <row r="156" spans="3:5" x14ac:dyDescent="0.25">
      <c r="C156" s="8">
        <v>403</v>
      </c>
      <c r="D156" s="8">
        <v>15.71644592</v>
      </c>
      <c r="E156" s="8">
        <v>28.93208504</v>
      </c>
    </row>
    <row r="157" spans="3:5" x14ac:dyDescent="0.25">
      <c r="C157" s="8">
        <v>404</v>
      </c>
      <c r="D157" s="8">
        <v>17.27166557</v>
      </c>
      <c r="E157" s="8">
        <v>32.33320999</v>
      </c>
    </row>
    <row r="158" spans="3:5" x14ac:dyDescent="0.25">
      <c r="C158" s="8">
        <v>405</v>
      </c>
      <c r="D158" s="8">
        <v>18.96894073</v>
      </c>
      <c r="E158" s="8">
        <v>35.282176970000002</v>
      </c>
    </row>
    <row r="159" spans="3:5" x14ac:dyDescent="0.25">
      <c r="C159" s="8">
        <v>406</v>
      </c>
      <c r="D159" s="8">
        <v>20.335922239999999</v>
      </c>
      <c r="E159" s="8">
        <v>38.313339229999997</v>
      </c>
    </row>
    <row r="160" spans="3:5" x14ac:dyDescent="0.25">
      <c r="C160" s="8">
        <v>407</v>
      </c>
      <c r="D160" s="8">
        <v>21.56014442</v>
      </c>
      <c r="E160" s="8">
        <v>40.801078799999999</v>
      </c>
    </row>
    <row r="161" spans="3:5" x14ac:dyDescent="0.25">
      <c r="C161" s="8">
        <v>408</v>
      </c>
      <c r="D161" s="8">
        <v>22.606758119999999</v>
      </c>
      <c r="E161" s="8">
        <v>42.546531680000001</v>
      </c>
    </row>
    <row r="162" spans="3:5" x14ac:dyDescent="0.25">
      <c r="C162" s="8">
        <v>409</v>
      </c>
      <c r="D162" s="8">
        <v>23.115604399999999</v>
      </c>
      <c r="E162" s="8">
        <v>43.713279720000003</v>
      </c>
    </row>
    <row r="163" spans="3:5" x14ac:dyDescent="0.25">
      <c r="C163" s="8">
        <v>410</v>
      </c>
      <c r="D163" s="8">
        <v>23.494178770000001</v>
      </c>
      <c r="E163" s="8">
        <v>44.336196899999997</v>
      </c>
    </row>
    <row r="164" spans="3:5" x14ac:dyDescent="0.25">
      <c r="C164" s="8">
        <v>411</v>
      </c>
      <c r="D164" s="8">
        <v>23.425466539999999</v>
      </c>
      <c r="E164" s="8">
        <v>44.223339080000002</v>
      </c>
    </row>
    <row r="165" spans="3:5" x14ac:dyDescent="0.25">
      <c r="C165" s="8">
        <v>412</v>
      </c>
      <c r="D165" s="8">
        <v>23.088989260000002</v>
      </c>
      <c r="E165" s="8">
        <v>43.806560519999998</v>
      </c>
    </row>
    <row r="166" spans="3:5" x14ac:dyDescent="0.25">
      <c r="C166" s="8">
        <v>413</v>
      </c>
      <c r="D166" s="8">
        <v>22.686368940000001</v>
      </c>
      <c r="E166" s="8">
        <v>42.738811490000003</v>
      </c>
    </row>
    <row r="167" spans="3:5" x14ac:dyDescent="0.25">
      <c r="C167" s="8">
        <v>414</v>
      </c>
      <c r="D167" s="8">
        <v>22.017328259999999</v>
      </c>
      <c r="E167" s="8">
        <v>41.595565800000003</v>
      </c>
    </row>
    <row r="168" spans="3:5" x14ac:dyDescent="0.25">
      <c r="C168" s="8">
        <v>415</v>
      </c>
      <c r="D168" s="8">
        <v>21.360202789999999</v>
      </c>
      <c r="E168" s="8">
        <v>40.28447723</v>
      </c>
    </row>
    <row r="169" spans="3:5" x14ac:dyDescent="0.25">
      <c r="C169" s="8">
        <v>416</v>
      </c>
      <c r="D169" s="8">
        <v>20.644702909999999</v>
      </c>
      <c r="E169" s="8">
        <v>38.76080322</v>
      </c>
    </row>
    <row r="170" spans="3:5" x14ac:dyDescent="0.25">
      <c r="C170" s="8">
        <v>417</v>
      </c>
      <c r="D170" s="8">
        <v>19.941307070000001</v>
      </c>
      <c r="E170" s="8">
        <v>37.331459049999999</v>
      </c>
    </row>
    <row r="171" spans="3:5" x14ac:dyDescent="0.25">
      <c r="C171" s="8">
        <v>418</v>
      </c>
      <c r="D171" s="8">
        <v>19.244632719999998</v>
      </c>
      <c r="E171" s="8">
        <v>35.931049350000002</v>
      </c>
    </row>
    <row r="172" spans="3:5" x14ac:dyDescent="0.25">
      <c r="C172" s="8">
        <v>419</v>
      </c>
      <c r="D172" s="8">
        <v>18.563383099999999</v>
      </c>
      <c r="E172" s="8">
        <v>34.581512449999998</v>
      </c>
    </row>
    <row r="173" spans="3:5" x14ac:dyDescent="0.25">
      <c r="C173" s="8">
        <v>420</v>
      </c>
      <c r="D173" s="8">
        <v>17.984436039999999</v>
      </c>
      <c r="E173" s="8">
        <v>33.446681980000001</v>
      </c>
    </row>
    <row r="174" spans="3:5" x14ac:dyDescent="0.25">
      <c r="C174" s="8">
        <v>421</v>
      </c>
      <c r="D174" s="8">
        <v>17.496212010000001</v>
      </c>
      <c r="E174" s="8">
        <v>32.375492100000002</v>
      </c>
    </row>
    <row r="175" spans="3:5" x14ac:dyDescent="0.25">
      <c r="C175" s="8">
        <v>422</v>
      </c>
      <c r="D175" s="8">
        <v>16.99090958</v>
      </c>
      <c r="E175" s="8">
        <v>31.523191449999999</v>
      </c>
    </row>
    <row r="176" spans="3:5" x14ac:dyDescent="0.25">
      <c r="C176" s="8">
        <v>423</v>
      </c>
      <c r="D176" s="8">
        <v>16.537040709999999</v>
      </c>
      <c r="E176" s="8">
        <v>30.674680710000001</v>
      </c>
    </row>
    <row r="177" spans="3:5" x14ac:dyDescent="0.25">
      <c r="C177" s="8">
        <v>424</v>
      </c>
      <c r="D177" s="8">
        <v>16.268644330000001</v>
      </c>
      <c r="E177" s="8">
        <v>30.136880869999999</v>
      </c>
    </row>
    <row r="178" spans="3:5" x14ac:dyDescent="0.25">
      <c r="C178" s="8">
        <v>425</v>
      </c>
      <c r="D178" s="8">
        <v>16.072702410000002</v>
      </c>
      <c r="E178" s="8">
        <v>29.64966583</v>
      </c>
    </row>
    <row r="179" spans="3:5" x14ac:dyDescent="0.25">
      <c r="C179" s="8">
        <v>426</v>
      </c>
      <c r="D179" s="8">
        <v>15.817889210000001</v>
      </c>
      <c r="E179" s="8">
        <v>29.249296189999999</v>
      </c>
    </row>
    <row r="180" spans="3:5" x14ac:dyDescent="0.25">
      <c r="C180" s="8">
        <v>427</v>
      </c>
      <c r="D180" s="8">
        <v>15.68535614</v>
      </c>
      <c r="E180" s="8">
        <v>28.825696950000001</v>
      </c>
    </row>
    <row r="181" spans="3:5" x14ac:dyDescent="0.25">
      <c r="C181" s="8">
        <v>428</v>
      </c>
      <c r="D181" s="8">
        <v>15.5062561</v>
      </c>
      <c r="E181" s="8">
        <v>28.653652189999999</v>
      </c>
    </row>
    <row r="182" spans="3:5" x14ac:dyDescent="0.25">
      <c r="C182" s="8">
        <v>429</v>
      </c>
      <c r="D182" s="8">
        <v>15.4787693</v>
      </c>
      <c r="E182" s="8">
        <v>28.640218730000001</v>
      </c>
    </row>
    <row r="183" spans="3:5" x14ac:dyDescent="0.25">
      <c r="C183" s="8">
        <v>430</v>
      </c>
      <c r="D183" s="8">
        <v>15.45493031</v>
      </c>
      <c r="E183" s="8">
        <v>28.766193390000002</v>
      </c>
    </row>
    <row r="184" spans="3:5" x14ac:dyDescent="0.25">
      <c r="C184" s="8">
        <v>431</v>
      </c>
      <c r="D184" s="8">
        <v>15.560251239999999</v>
      </c>
      <c r="E184" s="8">
        <v>28.80172348</v>
      </c>
    </row>
    <row r="185" spans="3:5" x14ac:dyDescent="0.25">
      <c r="C185" s="8">
        <v>432</v>
      </c>
      <c r="D185" s="8">
        <v>15.663867</v>
      </c>
      <c r="E185" s="8">
        <v>29.160585399999999</v>
      </c>
    </row>
    <row r="186" spans="3:5" x14ac:dyDescent="0.25">
      <c r="C186" s="8">
        <v>433</v>
      </c>
      <c r="D186" s="8">
        <v>15.74299622</v>
      </c>
      <c r="E186" s="8">
        <v>29.340187069999999</v>
      </c>
    </row>
    <row r="187" spans="3:5" x14ac:dyDescent="0.25">
      <c r="C187" s="8">
        <v>434</v>
      </c>
      <c r="D187" s="8">
        <v>15.92991924</v>
      </c>
      <c r="E187" s="8">
        <v>29.707523349999999</v>
      </c>
    </row>
    <row r="188" spans="3:5" x14ac:dyDescent="0.25">
      <c r="C188" s="8">
        <v>435</v>
      </c>
      <c r="D188" s="8">
        <v>16.128541949999999</v>
      </c>
      <c r="E188" s="8">
        <v>30.103862759999998</v>
      </c>
    </row>
    <row r="189" spans="3:5" x14ac:dyDescent="0.25">
      <c r="C189" s="8">
        <v>436</v>
      </c>
      <c r="D189" s="8">
        <v>16.403804780000002</v>
      </c>
      <c r="E189" s="8">
        <v>30.66603851</v>
      </c>
    </row>
    <row r="190" spans="3:5" x14ac:dyDescent="0.25">
      <c r="C190" s="8">
        <v>437</v>
      </c>
      <c r="D190" s="8">
        <v>16.655197139999999</v>
      </c>
      <c r="E190" s="8">
        <v>31.231218340000002</v>
      </c>
    </row>
    <row r="191" spans="3:5" x14ac:dyDescent="0.25">
      <c r="C191" s="8">
        <v>438</v>
      </c>
      <c r="D191" s="8">
        <v>17.024469379999999</v>
      </c>
      <c r="E191" s="8">
        <v>31.94610977</v>
      </c>
    </row>
    <row r="192" spans="3:5" x14ac:dyDescent="0.25">
      <c r="C192" s="8">
        <v>439</v>
      </c>
      <c r="D192" s="8">
        <v>17.334796910000001</v>
      </c>
      <c r="E192" s="8">
        <v>32.648643489999998</v>
      </c>
    </row>
    <row r="193" spans="3:5" x14ac:dyDescent="0.25">
      <c r="C193" s="8">
        <v>440</v>
      </c>
      <c r="D193" s="8">
        <v>17.706644059999999</v>
      </c>
      <c r="E193" s="8">
        <v>33.373970030000002</v>
      </c>
    </row>
    <row r="194" spans="3:5" x14ac:dyDescent="0.25">
      <c r="C194" s="8">
        <v>441</v>
      </c>
      <c r="D194" s="8">
        <v>18.052701949999999</v>
      </c>
      <c r="E194" s="8">
        <v>34.060771940000002</v>
      </c>
    </row>
    <row r="195" spans="3:5" x14ac:dyDescent="0.25">
      <c r="C195" s="8">
        <v>442</v>
      </c>
      <c r="D195" s="8">
        <v>18.46532822</v>
      </c>
      <c r="E195" s="8">
        <v>34.716297150000003</v>
      </c>
    </row>
    <row r="196" spans="3:5" x14ac:dyDescent="0.25">
      <c r="C196" s="8">
        <v>443</v>
      </c>
      <c r="D196" s="8">
        <v>18.861461640000002</v>
      </c>
      <c r="E196" s="8">
        <v>35.677165989999999</v>
      </c>
    </row>
    <row r="197" spans="3:5" x14ac:dyDescent="0.25">
      <c r="C197" s="8">
        <v>444</v>
      </c>
      <c r="D197" s="8">
        <v>19.277595519999998</v>
      </c>
      <c r="E197" s="8">
        <v>36.468185419999998</v>
      </c>
    </row>
    <row r="198" spans="3:5" x14ac:dyDescent="0.25">
      <c r="C198" s="8">
        <v>445</v>
      </c>
      <c r="D198" s="8">
        <v>19.63336563</v>
      </c>
      <c r="E198" s="8">
        <v>37.098682400000001</v>
      </c>
    </row>
    <row r="199" spans="3:5" x14ac:dyDescent="0.25">
      <c r="C199" s="8">
        <v>446</v>
      </c>
      <c r="D199" s="8">
        <v>20.043310170000002</v>
      </c>
      <c r="E199" s="8">
        <v>37.886348720000001</v>
      </c>
    </row>
    <row r="200" spans="3:5" x14ac:dyDescent="0.25">
      <c r="C200" s="8">
        <v>447</v>
      </c>
      <c r="D200" s="8">
        <v>20.354700090000001</v>
      </c>
      <c r="E200" s="8">
        <v>38.494426730000001</v>
      </c>
    </row>
    <row r="201" spans="3:5" x14ac:dyDescent="0.25">
      <c r="C201" s="8">
        <v>448</v>
      </c>
      <c r="D201" s="8">
        <v>20.694377899999999</v>
      </c>
      <c r="E201" s="8">
        <v>39.088504790000002</v>
      </c>
    </row>
    <row r="202" spans="3:5" x14ac:dyDescent="0.25">
      <c r="C202" s="8">
        <v>449</v>
      </c>
      <c r="D202" s="8">
        <v>20.905517580000001</v>
      </c>
      <c r="E202" s="8">
        <v>39.599239349999998</v>
      </c>
    </row>
    <row r="203" spans="3:5" x14ac:dyDescent="0.25">
      <c r="C203" s="8">
        <v>450</v>
      </c>
      <c r="D203" s="8">
        <v>21.15335464</v>
      </c>
      <c r="E203" s="8">
        <v>40.056217189999998</v>
      </c>
    </row>
    <row r="204" spans="3:5" x14ac:dyDescent="0.25">
      <c r="C204" s="8">
        <v>451</v>
      </c>
      <c r="D204" s="8">
        <v>21.284189219999998</v>
      </c>
      <c r="E204" s="8">
        <v>40.462486269999999</v>
      </c>
    </row>
    <row r="205" spans="3:5" x14ac:dyDescent="0.25">
      <c r="C205" s="8">
        <v>452</v>
      </c>
      <c r="D205" s="8">
        <v>21.461860659999999</v>
      </c>
      <c r="E205" s="8">
        <v>40.682048799999997</v>
      </c>
    </row>
    <row r="206" spans="3:5" x14ac:dyDescent="0.25">
      <c r="C206" s="8">
        <v>453</v>
      </c>
      <c r="D206" s="8">
        <v>21.511707309999998</v>
      </c>
      <c r="E206" s="8">
        <v>40.766433720000002</v>
      </c>
    </row>
    <row r="207" spans="3:5" x14ac:dyDescent="0.25">
      <c r="C207" s="8">
        <v>454</v>
      </c>
      <c r="D207" s="8">
        <v>21.506078720000001</v>
      </c>
      <c r="E207" s="8">
        <v>40.789287569999999</v>
      </c>
    </row>
    <row r="208" spans="3:5" x14ac:dyDescent="0.25">
      <c r="C208" s="8">
        <v>455</v>
      </c>
      <c r="D208" s="8">
        <v>21.455329899999999</v>
      </c>
      <c r="E208" s="8">
        <v>40.702335359999999</v>
      </c>
    </row>
    <row r="209" spans="3:5" x14ac:dyDescent="0.25">
      <c r="C209" s="8">
        <v>456</v>
      </c>
      <c r="D209" s="8">
        <v>21.404388430000001</v>
      </c>
      <c r="E209" s="8">
        <v>40.55570221</v>
      </c>
    </row>
    <row r="210" spans="3:5" x14ac:dyDescent="0.25">
      <c r="C210" s="8">
        <v>457</v>
      </c>
      <c r="D210" s="8">
        <v>21.275253299999999</v>
      </c>
      <c r="E210" s="8">
        <v>40.327156070000001</v>
      </c>
    </row>
    <row r="211" spans="3:5" x14ac:dyDescent="0.25">
      <c r="C211" s="8">
        <v>458</v>
      </c>
      <c r="D211" s="8">
        <v>21.058835980000001</v>
      </c>
      <c r="E211" s="8">
        <v>39.99768066</v>
      </c>
    </row>
    <row r="212" spans="3:5" x14ac:dyDescent="0.25">
      <c r="C212" s="8">
        <v>459</v>
      </c>
      <c r="D212" s="8">
        <v>20.873399729999999</v>
      </c>
      <c r="E212" s="8">
        <v>39.62810898</v>
      </c>
    </row>
    <row r="213" spans="3:5" x14ac:dyDescent="0.25">
      <c r="C213" s="8">
        <v>460</v>
      </c>
      <c r="D213" s="8">
        <v>20.69203186</v>
      </c>
      <c r="E213" s="8">
        <v>39.183761599999997</v>
      </c>
    </row>
    <row r="214" spans="3:5" x14ac:dyDescent="0.25">
      <c r="C214" s="8">
        <v>461</v>
      </c>
      <c r="D214" s="8">
        <v>20.39824677</v>
      </c>
      <c r="E214" s="8">
        <v>38.653533940000003</v>
      </c>
    </row>
    <row r="215" spans="3:5" x14ac:dyDescent="0.25">
      <c r="C215" s="8">
        <v>462</v>
      </c>
      <c r="D215" s="8">
        <v>20.11730957</v>
      </c>
      <c r="E215" s="8">
        <v>38.122131349999997</v>
      </c>
    </row>
    <row r="216" spans="3:5" x14ac:dyDescent="0.25">
      <c r="C216" s="8">
        <v>463</v>
      </c>
      <c r="D216" s="8">
        <v>19.882900240000001</v>
      </c>
      <c r="E216" s="8">
        <v>37.604709630000002</v>
      </c>
    </row>
    <row r="217" spans="3:5" x14ac:dyDescent="0.25">
      <c r="C217" s="8">
        <v>464</v>
      </c>
      <c r="D217" s="8">
        <v>19.594535830000002</v>
      </c>
      <c r="E217" s="8">
        <v>37.126998899999997</v>
      </c>
    </row>
    <row r="218" spans="3:5" x14ac:dyDescent="0.25">
      <c r="C218" s="8">
        <v>465</v>
      </c>
      <c r="D218" s="8">
        <v>19.35395432</v>
      </c>
      <c r="E218" s="8">
        <v>36.49607468</v>
      </c>
    </row>
    <row r="219" spans="3:5" x14ac:dyDescent="0.25">
      <c r="C219" s="8">
        <v>466</v>
      </c>
      <c r="D219" s="8">
        <v>19.083143230000001</v>
      </c>
      <c r="E219" s="8">
        <v>35.95247269</v>
      </c>
    </row>
    <row r="220" spans="3:5" x14ac:dyDescent="0.25">
      <c r="C220" s="8">
        <v>467</v>
      </c>
      <c r="D220" s="8">
        <v>18.834154130000002</v>
      </c>
      <c r="E220" s="8">
        <v>35.400291439999997</v>
      </c>
    </row>
    <row r="221" spans="3:5" x14ac:dyDescent="0.25">
      <c r="C221" s="8">
        <v>468</v>
      </c>
      <c r="D221" s="8">
        <v>18.527442929999999</v>
      </c>
      <c r="E221" s="8">
        <v>34.951877590000002</v>
      </c>
    </row>
    <row r="222" spans="3:5" x14ac:dyDescent="0.25">
      <c r="C222" s="8">
        <v>469</v>
      </c>
      <c r="D222" s="8">
        <v>18.336742399999999</v>
      </c>
      <c r="E222" s="8">
        <v>34.396759029999998</v>
      </c>
    </row>
    <row r="223" spans="3:5" x14ac:dyDescent="0.25">
      <c r="C223" s="8">
        <v>470</v>
      </c>
      <c r="D223" s="8">
        <v>18.151012420000001</v>
      </c>
      <c r="E223" s="8">
        <v>34.023998259999999</v>
      </c>
    </row>
    <row r="224" spans="3:5" x14ac:dyDescent="0.25">
      <c r="C224" s="8">
        <v>471</v>
      </c>
      <c r="D224" s="8">
        <v>17.933563230000001</v>
      </c>
      <c r="E224" s="8">
        <v>33.506687159999998</v>
      </c>
    </row>
    <row r="225" spans="3:5" x14ac:dyDescent="0.25">
      <c r="C225" s="8">
        <v>472</v>
      </c>
      <c r="D225" s="8">
        <v>17.723310470000001</v>
      </c>
      <c r="E225" s="8">
        <v>33.187477110000003</v>
      </c>
    </row>
    <row r="226" spans="3:5" x14ac:dyDescent="0.25">
      <c r="C226" s="8">
        <v>473</v>
      </c>
      <c r="D226" s="8">
        <v>17.579164509999998</v>
      </c>
      <c r="E226" s="8">
        <v>32.807712549999998</v>
      </c>
    </row>
    <row r="227" spans="3:5" x14ac:dyDescent="0.25">
      <c r="C227" s="8">
        <v>474</v>
      </c>
      <c r="D227" s="8">
        <v>17.430088040000001</v>
      </c>
      <c r="E227" s="8">
        <v>32.435058589999997</v>
      </c>
    </row>
    <row r="228" spans="3:5" x14ac:dyDescent="0.25">
      <c r="C228" s="8">
        <v>475</v>
      </c>
      <c r="D228" s="8">
        <v>17.311826709999998</v>
      </c>
      <c r="E228" s="8">
        <v>32.252998349999999</v>
      </c>
    </row>
    <row r="229" spans="3:5" x14ac:dyDescent="0.25">
      <c r="C229" s="8">
        <v>476</v>
      </c>
      <c r="D229" s="8">
        <v>17.2156868</v>
      </c>
      <c r="E229" s="8">
        <v>32.017272949999999</v>
      </c>
    </row>
    <row r="230" spans="3:5" x14ac:dyDescent="0.25">
      <c r="C230" s="8">
        <v>477</v>
      </c>
      <c r="D230" s="8">
        <v>17.13163948</v>
      </c>
      <c r="E230" s="8">
        <v>31.769800190000002</v>
      </c>
    </row>
    <row r="231" spans="3:5" x14ac:dyDescent="0.25">
      <c r="C231" s="8">
        <v>478</v>
      </c>
      <c r="D231" s="8">
        <v>17.02855301</v>
      </c>
      <c r="E231" s="8">
        <v>31.563621520000002</v>
      </c>
    </row>
    <row r="232" spans="3:5" x14ac:dyDescent="0.25">
      <c r="C232" s="8">
        <v>479</v>
      </c>
      <c r="D232" s="8">
        <v>17.00041199</v>
      </c>
      <c r="E232" s="8">
        <v>31.459957119999999</v>
      </c>
    </row>
    <row r="233" spans="3:5" x14ac:dyDescent="0.25">
      <c r="C233" s="8">
        <v>480</v>
      </c>
      <c r="D233" s="8">
        <v>16.947603229999999</v>
      </c>
      <c r="E233" s="8">
        <v>31.325956340000001</v>
      </c>
    </row>
    <row r="234" spans="3:5" x14ac:dyDescent="0.25">
      <c r="C234" s="8">
        <v>481</v>
      </c>
      <c r="D234" s="8">
        <v>16.975889209999998</v>
      </c>
      <c r="E234" s="8">
        <v>31.36597824</v>
      </c>
    </row>
    <row r="235" spans="3:5" x14ac:dyDescent="0.25">
      <c r="C235" s="8">
        <v>482</v>
      </c>
      <c r="D235" s="8">
        <v>16.94539833</v>
      </c>
      <c r="E235" s="8">
        <v>31.30380821</v>
      </c>
    </row>
    <row r="236" spans="3:5" x14ac:dyDescent="0.25">
      <c r="C236" s="8">
        <v>483</v>
      </c>
      <c r="D236" s="8">
        <v>17.01098824</v>
      </c>
      <c r="E236" s="8">
        <v>31.359458920000002</v>
      </c>
    </row>
    <row r="237" spans="3:5" x14ac:dyDescent="0.25">
      <c r="C237" s="8">
        <v>484</v>
      </c>
      <c r="D237" s="8">
        <v>17.041597370000002</v>
      </c>
      <c r="E237" s="8">
        <v>31.375816350000001</v>
      </c>
    </row>
    <row r="238" spans="3:5" x14ac:dyDescent="0.25">
      <c r="C238" s="8">
        <v>485</v>
      </c>
      <c r="D238" s="8">
        <v>17.154987340000002</v>
      </c>
      <c r="E238" s="8">
        <v>31.483406070000001</v>
      </c>
    </row>
    <row r="239" spans="3:5" x14ac:dyDescent="0.25">
      <c r="C239" s="8">
        <v>486</v>
      </c>
      <c r="D239" s="8">
        <v>17.210666660000001</v>
      </c>
      <c r="E239" s="8">
        <v>31.60187531</v>
      </c>
    </row>
    <row r="240" spans="3:5" x14ac:dyDescent="0.25">
      <c r="C240" s="8">
        <v>487</v>
      </c>
      <c r="D240" s="8">
        <v>17.315559390000001</v>
      </c>
      <c r="E240" s="8">
        <v>31.775924679999999</v>
      </c>
    </row>
    <row r="241" spans="3:5" x14ac:dyDescent="0.25">
      <c r="C241" s="8">
        <v>488</v>
      </c>
      <c r="D241" s="8">
        <v>17.437465670000002</v>
      </c>
      <c r="E241" s="8">
        <v>31.968238830000001</v>
      </c>
    </row>
    <row r="242" spans="3:5" x14ac:dyDescent="0.25">
      <c r="C242" s="8">
        <v>489</v>
      </c>
      <c r="D242" s="8">
        <v>17.57856941</v>
      </c>
      <c r="E242" s="8">
        <v>32.181285860000003</v>
      </c>
    </row>
    <row r="243" spans="3:5" x14ac:dyDescent="0.25">
      <c r="C243" s="8">
        <v>490</v>
      </c>
      <c r="D243" s="8">
        <v>17.755681989999999</v>
      </c>
      <c r="E243" s="8">
        <v>32.456729889999998</v>
      </c>
    </row>
    <row r="244" spans="3:5" x14ac:dyDescent="0.25">
      <c r="C244" s="8">
        <v>491</v>
      </c>
      <c r="D244" s="8">
        <v>17.92880821</v>
      </c>
      <c r="E244" s="8">
        <v>32.689704900000002</v>
      </c>
    </row>
    <row r="245" spans="3:5" x14ac:dyDescent="0.25">
      <c r="C245" s="8">
        <v>492</v>
      </c>
      <c r="D245" s="8">
        <v>18.073352809999999</v>
      </c>
      <c r="E245" s="8">
        <v>32.958580019999999</v>
      </c>
    </row>
    <row r="246" spans="3:5" x14ac:dyDescent="0.25">
      <c r="C246" s="8">
        <v>493</v>
      </c>
      <c r="D246" s="8">
        <v>18.318542480000001</v>
      </c>
      <c r="E246" s="8">
        <v>33.308670040000003</v>
      </c>
    </row>
    <row r="247" spans="3:5" x14ac:dyDescent="0.25">
      <c r="C247" s="8">
        <v>494</v>
      </c>
      <c r="D247" s="8">
        <v>18.518115999999999</v>
      </c>
      <c r="E247" s="8">
        <v>33.667366029999997</v>
      </c>
    </row>
    <row r="248" spans="3:5" x14ac:dyDescent="0.25">
      <c r="C248" s="8">
        <v>495</v>
      </c>
      <c r="D248" s="8">
        <v>18.73947334</v>
      </c>
      <c r="E248" s="8">
        <v>33.982753750000001</v>
      </c>
    </row>
    <row r="249" spans="3:5" x14ac:dyDescent="0.25">
      <c r="C249" s="8">
        <v>496</v>
      </c>
      <c r="D249" s="8">
        <v>18.937265400000001</v>
      </c>
      <c r="E249" s="8">
        <v>34.342674260000003</v>
      </c>
    </row>
    <row r="250" spans="3:5" x14ac:dyDescent="0.25">
      <c r="C250" s="8">
        <v>497</v>
      </c>
      <c r="D250" s="8">
        <v>19.208601000000002</v>
      </c>
      <c r="E250" s="8">
        <v>34.71834183</v>
      </c>
    </row>
    <row r="251" spans="3:5" x14ac:dyDescent="0.25">
      <c r="C251" s="8">
        <v>498</v>
      </c>
      <c r="D251" s="8">
        <v>19.435604099999999</v>
      </c>
      <c r="E251" s="8">
        <v>35.120990749999997</v>
      </c>
    </row>
    <row r="252" spans="3:5" x14ac:dyDescent="0.25">
      <c r="C252" s="8">
        <v>499</v>
      </c>
      <c r="D252" s="8">
        <v>19.688907619999998</v>
      </c>
      <c r="E252" s="8">
        <v>35.515354160000001</v>
      </c>
    </row>
    <row r="253" spans="3:5" x14ac:dyDescent="0.25">
      <c r="C253" s="8">
        <v>500</v>
      </c>
      <c r="D253" s="8">
        <v>19.935779570000001</v>
      </c>
      <c r="E253" s="8">
        <v>35.826179500000002</v>
      </c>
    </row>
    <row r="254" spans="3:5" x14ac:dyDescent="0.25">
      <c r="C254" s="8">
        <v>501</v>
      </c>
      <c r="D254" s="8">
        <v>20.171663280000001</v>
      </c>
      <c r="E254" s="8">
        <v>36.168064119999997</v>
      </c>
    </row>
    <row r="255" spans="3:5" x14ac:dyDescent="0.25">
      <c r="C255" s="8">
        <v>502</v>
      </c>
      <c r="D255" s="8">
        <v>20.372396470000002</v>
      </c>
      <c r="E255" s="8">
        <v>36.505390169999998</v>
      </c>
    </row>
    <row r="256" spans="3:5" x14ac:dyDescent="0.25">
      <c r="C256" s="8">
        <v>503</v>
      </c>
      <c r="D256" s="8">
        <v>20.605792999999998</v>
      </c>
      <c r="E256" s="8">
        <v>36.84452057</v>
      </c>
    </row>
    <row r="257" spans="3:5" x14ac:dyDescent="0.25">
      <c r="C257" s="8">
        <v>504</v>
      </c>
      <c r="D257" s="8">
        <v>20.805408480000001</v>
      </c>
      <c r="E257" s="8">
        <v>37.078590390000002</v>
      </c>
    </row>
    <row r="258" spans="3:5" x14ac:dyDescent="0.25">
      <c r="C258" s="8">
        <v>505</v>
      </c>
      <c r="D258" s="8">
        <v>20.98118401</v>
      </c>
      <c r="E258" s="8">
        <v>37.316963200000004</v>
      </c>
    </row>
    <row r="259" spans="3:5" x14ac:dyDescent="0.25">
      <c r="C259" s="8">
        <v>506</v>
      </c>
      <c r="D259" s="8">
        <v>21.12831688</v>
      </c>
      <c r="E259" s="8">
        <v>37.50320816</v>
      </c>
    </row>
    <row r="260" spans="3:5" x14ac:dyDescent="0.25">
      <c r="C260" s="8">
        <v>507</v>
      </c>
      <c r="D260" s="8">
        <v>21.279798509999999</v>
      </c>
      <c r="E260" s="8">
        <v>37.648265840000001</v>
      </c>
    </row>
    <row r="261" spans="3:5" x14ac:dyDescent="0.25">
      <c r="C261" s="8">
        <v>508</v>
      </c>
      <c r="D261" s="8">
        <v>21.379257200000001</v>
      </c>
      <c r="E261" s="8">
        <v>37.722812650000002</v>
      </c>
    </row>
    <row r="262" spans="3:5" x14ac:dyDescent="0.25">
      <c r="C262" s="8">
        <v>509</v>
      </c>
      <c r="D262" s="8">
        <v>21.473363880000001</v>
      </c>
      <c r="E262" s="8">
        <v>37.812740329999997</v>
      </c>
    </row>
    <row r="263" spans="3:5" x14ac:dyDescent="0.25">
      <c r="C263" s="8">
        <v>510</v>
      </c>
      <c r="D263" s="8">
        <v>21.517452240000001</v>
      </c>
      <c r="E263" s="8">
        <v>37.793819429999999</v>
      </c>
    </row>
    <row r="264" spans="3:5" x14ac:dyDescent="0.25">
      <c r="C264" s="8">
        <v>511</v>
      </c>
      <c r="D264" s="8">
        <v>21.502695079999999</v>
      </c>
      <c r="E264" s="8">
        <v>37.581047060000003</v>
      </c>
    </row>
    <row r="265" spans="3:5" x14ac:dyDescent="0.25">
      <c r="C265" s="8">
        <v>512</v>
      </c>
      <c r="D265" s="8">
        <v>21.483812329999999</v>
      </c>
      <c r="E265" s="8">
        <v>37.453826900000003</v>
      </c>
    </row>
    <row r="266" spans="3:5" x14ac:dyDescent="0.25">
      <c r="C266" s="8">
        <v>513</v>
      </c>
      <c r="D266" s="8">
        <v>21.447053910000001</v>
      </c>
      <c r="E266" s="8">
        <v>37.309284210000001</v>
      </c>
    </row>
    <row r="267" spans="3:5" x14ac:dyDescent="0.25">
      <c r="C267" s="8">
        <v>514</v>
      </c>
      <c r="D267" s="8">
        <v>21.347354889999998</v>
      </c>
      <c r="E267" s="8">
        <v>37.065013890000003</v>
      </c>
    </row>
    <row r="268" spans="3:5" x14ac:dyDescent="0.25">
      <c r="C268" s="8">
        <v>515</v>
      </c>
      <c r="D268" s="8">
        <v>21.18391609</v>
      </c>
      <c r="E268" s="8">
        <v>36.622776029999997</v>
      </c>
    </row>
    <row r="269" spans="3:5" x14ac:dyDescent="0.25">
      <c r="C269" s="8">
        <v>516</v>
      </c>
      <c r="D269" s="8">
        <v>21.037454610000001</v>
      </c>
      <c r="E269" s="8">
        <v>36.213745119999999</v>
      </c>
    </row>
    <row r="270" spans="3:5" x14ac:dyDescent="0.25">
      <c r="C270" s="8">
        <v>517</v>
      </c>
      <c r="D270" s="8">
        <v>20.85626984</v>
      </c>
      <c r="E270" s="8">
        <v>35.79962158</v>
      </c>
    </row>
    <row r="271" spans="3:5" x14ac:dyDescent="0.25">
      <c r="C271" s="8">
        <v>518</v>
      </c>
      <c r="D271" s="8">
        <v>20.618782039999999</v>
      </c>
      <c r="E271" s="8">
        <v>35.345199579999999</v>
      </c>
    </row>
    <row r="272" spans="3:5" x14ac:dyDescent="0.25">
      <c r="C272" s="8">
        <v>519</v>
      </c>
      <c r="D272" s="8">
        <v>20.39323044</v>
      </c>
      <c r="E272" s="8">
        <v>34.787872309999997</v>
      </c>
    </row>
    <row r="273" spans="3:5" x14ac:dyDescent="0.25">
      <c r="C273" s="8">
        <v>520</v>
      </c>
      <c r="D273" s="8">
        <v>20.109153750000001</v>
      </c>
      <c r="E273" s="8">
        <v>34.205425259999998</v>
      </c>
    </row>
    <row r="274" spans="3:5" x14ac:dyDescent="0.25">
      <c r="C274" s="8">
        <v>521</v>
      </c>
      <c r="D274" s="8">
        <v>19.801292419999999</v>
      </c>
      <c r="E274" s="8">
        <v>33.545196529999998</v>
      </c>
    </row>
    <row r="275" spans="3:5" x14ac:dyDescent="0.25">
      <c r="C275" s="8">
        <v>522</v>
      </c>
      <c r="D275" s="8">
        <v>19.489017489999998</v>
      </c>
      <c r="E275" s="8">
        <v>32.898879999999998</v>
      </c>
    </row>
    <row r="276" spans="3:5" x14ac:dyDescent="0.25">
      <c r="C276" s="8">
        <v>523</v>
      </c>
      <c r="D276" s="8">
        <v>19.147127149999999</v>
      </c>
      <c r="E276" s="8">
        <v>32.207794190000001</v>
      </c>
    </row>
    <row r="277" spans="3:5" x14ac:dyDescent="0.25">
      <c r="C277" s="8">
        <v>524</v>
      </c>
      <c r="D277" s="8">
        <v>18.841705319999999</v>
      </c>
      <c r="E277" s="8">
        <v>31.489652629999998</v>
      </c>
    </row>
    <row r="278" spans="3:5" x14ac:dyDescent="0.25">
      <c r="C278" s="8">
        <v>525</v>
      </c>
      <c r="D278" s="8">
        <v>18.50161743</v>
      </c>
      <c r="E278" s="8">
        <v>30.817201610000001</v>
      </c>
    </row>
    <row r="279" spans="3:5" x14ac:dyDescent="0.25">
      <c r="C279" s="8">
        <v>526</v>
      </c>
      <c r="D279" s="8">
        <v>18.141429899999999</v>
      </c>
      <c r="E279" s="8">
        <v>30.128311159999999</v>
      </c>
    </row>
    <row r="280" spans="3:5" x14ac:dyDescent="0.25">
      <c r="C280" s="8">
        <v>527</v>
      </c>
      <c r="D280" s="8">
        <v>17.809564590000001</v>
      </c>
      <c r="E280" s="8">
        <v>29.415559770000002</v>
      </c>
    </row>
    <row r="281" spans="3:5" x14ac:dyDescent="0.25">
      <c r="C281" s="8">
        <v>528</v>
      </c>
      <c r="D281" s="8">
        <v>17.429880140000002</v>
      </c>
      <c r="E281" s="8">
        <v>28.652206419999999</v>
      </c>
    </row>
    <row r="282" spans="3:5" x14ac:dyDescent="0.25">
      <c r="C282" s="8">
        <v>529</v>
      </c>
      <c r="D282" s="8">
        <v>17.107114790000001</v>
      </c>
      <c r="E282" s="8">
        <v>27.961057660000002</v>
      </c>
    </row>
    <row r="283" spans="3:5" x14ac:dyDescent="0.25">
      <c r="C283" s="8">
        <v>530</v>
      </c>
      <c r="D283" s="8">
        <v>16.7781105</v>
      </c>
      <c r="E283" s="8">
        <v>27.295816420000001</v>
      </c>
    </row>
    <row r="284" spans="3:5" x14ac:dyDescent="0.25">
      <c r="C284" s="8">
        <v>531</v>
      </c>
      <c r="D284" s="8">
        <v>16.407230380000001</v>
      </c>
      <c r="E284" s="8">
        <v>26.5498333</v>
      </c>
    </row>
    <row r="285" spans="3:5" x14ac:dyDescent="0.25">
      <c r="C285" s="8">
        <v>532</v>
      </c>
      <c r="D285" s="8">
        <v>16.09786987</v>
      </c>
      <c r="E285" s="8">
        <v>25.90846062</v>
      </c>
    </row>
    <row r="286" spans="3:5" x14ac:dyDescent="0.25">
      <c r="C286" s="8">
        <v>533</v>
      </c>
      <c r="D286" s="8">
        <v>15.77142334</v>
      </c>
      <c r="E286" s="8">
        <v>25.22875977</v>
      </c>
    </row>
    <row r="287" spans="3:5" x14ac:dyDescent="0.25">
      <c r="C287" s="8">
        <v>534</v>
      </c>
      <c r="D287" s="8">
        <v>15.4538393</v>
      </c>
      <c r="E287" s="8">
        <v>24.61419678</v>
      </c>
    </row>
    <row r="288" spans="3:5" x14ac:dyDescent="0.25">
      <c r="C288" s="8">
        <v>535</v>
      </c>
      <c r="D288" s="8">
        <v>15.14973831</v>
      </c>
      <c r="E288" s="8">
        <v>24.012102129999999</v>
      </c>
    </row>
    <row r="289" spans="3:5" x14ac:dyDescent="0.25">
      <c r="C289" s="8">
        <v>536</v>
      </c>
      <c r="D289" s="8">
        <v>14.83488846</v>
      </c>
      <c r="E289" s="8">
        <v>23.354410170000001</v>
      </c>
    </row>
    <row r="290" spans="3:5" x14ac:dyDescent="0.25">
      <c r="C290" s="8">
        <v>537</v>
      </c>
      <c r="D290" s="8">
        <v>14.55697823</v>
      </c>
      <c r="E290" s="8">
        <v>22.784406659999998</v>
      </c>
    </row>
    <row r="291" spans="3:5" x14ac:dyDescent="0.25">
      <c r="C291" s="8">
        <v>538</v>
      </c>
      <c r="D291" s="8">
        <v>14.290751459999999</v>
      </c>
      <c r="E291" s="8">
        <v>22.235225679999999</v>
      </c>
    </row>
    <row r="292" spans="3:5" x14ac:dyDescent="0.25">
      <c r="C292" s="8">
        <v>539</v>
      </c>
      <c r="D292" s="8">
        <v>14.04068279</v>
      </c>
      <c r="E292" s="8">
        <v>21.74093628</v>
      </c>
    </row>
    <row r="293" spans="3:5" x14ac:dyDescent="0.25">
      <c r="C293" s="8">
        <v>540</v>
      </c>
      <c r="D293" s="8">
        <v>13.776050570000001</v>
      </c>
      <c r="E293" s="8">
        <v>21.224660870000001</v>
      </c>
    </row>
    <row r="294" spans="3:5" x14ac:dyDescent="0.25">
      <c r="C294" s="8">
        <v>541</v>
      </c>
      <c r="D294" s="8">
        <v>13.513229369999999</v>
      </c>
      <c r="E294" s="8">
        <v>20.708686830000001</v>
      </c>
    </row>
    <row r="295" spans="3:5" x14ac:dyDescent="0.25">
      <c r="C295" s="8">
        <v>542</v>
      </c>
      <c r="D295" s="8">
        <v>13.25470638</v>
      </c>
      <c r="E295" s="8">
        <v>20.15507698</v>
      </c>
    </row>
    <row r="296" spans="3:5" x14ac:dyDescent="0.25">
      <c r="C296" s="8">
        <v>543</v>
      </c>
      <c r="D296" s="8">
        <v>13.06346798</v>
      </c>
      <c r="E296" s="8">
        <v>19.761325840000001</v>
      </c>
    </row>
    <row r="297" spans="3:5" x14ac:dyDescent="0.25">
      <c r="C297" s="8">
        <v>544</v>
      </c>
      <c r="D297" s="8">
        <v>12.83434772</v>
      </c>
      <c r="E297" s="8">
        <v>19.294687270000001</v>
      </c>
    </row>
    <row r="298" spans="3:5" x14ac:dyDescent="0.25">
      <c r="C298" s="8">
        <v>545</v>
      </c>
      <c r="D298" s="8">
        <v>12.61626053</v>
      </c>
      <c r="E298" s="8">
        <v>18.91580772</v>
      </c>
    </row>
    <row r="299" spans="3:5" x14ac:dyDescent="0.25">
      <c r="C299" s="8">
        <v>546</v>
      </c>
      <c r="D299" s="8">
        <v>12.438760759999999</v>
      </c>
      <c r="E299" s="8">
        <v>18.481884000000001</v>
      </c>
    </row>
    <row r="300" spans="3:5" x14ac:dyDescent="0.25">
      <c r="C300" s="8">
        <v>547</v>
      </c>
      <c r="D300" s="8">
        <v>12.24851322</v>
      </c>
      <c r="E300" s="8">
        <v>18.10191536</v>
      </c>
    </row>
    <row r="301" spans="3:5" x14ac:dyDescent="0.25">
      <c r="C301" s="8">
        <v>548</v>
      </c>
      <c r="D301" s="8">
        <v>12.07725525</v>
      </c>
      <c r="E301" s="8">
        <v>17.750116349999999</v>
      </c>
    </row>
    <row r="302" spans="3:5" x14ac:dyDescent="0.25">
      <c r="C302" s="8">
        <v>549</v>
      </c>
      <c r="D302" s="8">
        <v>11.910180090000001</v>
      </c>
      <c r="E302" s="8">
        <v>17.444019319999999</v>
      </c>
    </row>
    <row r="303" spans="3:5" x14ac:dyDescent="0.25">
      <c r="C303" s="8">
        <v>550</v>
      </c>
      <c r="D303" s="8">
        <v>11.73298359</v>
      </c>
      <c r="E303" s="8">
        <v>17.133977890000001</v>
      </c>
    </row>
    <row r="304" spans="3:5" x14ac:dyDescent="0.25">
      <c r="C304" s="8">
        <v>551</v>
      </c>
      <c r="D304" s="8">
        <v>11.59995747</v>
      </c>
      <c r="E304" s="8">
        <v>16.859535220000001</v>
      </c>
    </row>
    <row r="305" spans="3:5" x14ac:dyDescent="0.25">
      <c r="C305" s="8">
        <v>552</v>
      </c>
      <c r="D305" s="8">
        <v>11.460964199999999</v>
      </c>
      <c r="E305" s="8">
        <v>16.56970978</v>
      </c>
    </row>
    <row r="306" spans="3:5" x14ac:dyDescent="0.25">
      <c r="C306" s="8">
        <v>553</v>
      </c>
      <c r="D306" s="8">
        <v>11.326080320000001</v>
      </c>
      <c r="E306" s="8">
        <v>16.238519669999999</v>
      </c>
    </row>
    <row r="307" spans="3:5" x14ac:dyDescent="0.25">
      <c r="C307" s="8">
        <v>554</v>
      </c>
      <c r="D307" s="8">
        <v>11.18608665</v>
      </c>
      <c r="E307" s="8">
        <v>16.01212692</v>
      </c>
    </row>
    <row r="308" spans="3:5" x14ac:dyDescent="0.25">
      <c r="C308" s="8">
        <v>555</v>
      </c>
      <c r="D308" s="8">
        <v>11.063611979999999</v>
      </c>
      <c r="E308" s="8">
        <v>15.75743961</v>
      </c>
    </row>
    <row r="309" spans="3:5" x14ac:dyDescent="0.25">
      <c r="C309" s="8">
        <v>556</v>
      </c>
      <c r="D309" s="8">
        <v>10.95506859</v>
      </c>
      <c r="E309" s="8">
        <v>15.4719038</v>
      </c>
    </row>
    <row r="310" spans="3:5" x14ac:dyDescent="0.25">
      <c r="C310" s="8">
        <v>557</v>
      </c>
      <c r="D310" s="8">
        <v>10.84616756</v>
      </c>
      <c r="E310" s="8">
        <v>15.31415558</v>
      </c>
    </row>
    <row r="311" spans="3:5" x14ac:dyDescent="0.25">
      <c r="C311" s="8">
        <v>558</v>
      </c>
      <c r="D311" s="8">
        <v>10.77268791</v>
      </c>
      <c r="E311" s="8">
        <v>15.129666329999999</v>
      </c>
    </row>
    <row r="312" spans="3:5" x14ac:dyDescent="0.25">
      <c r="C312" s="8">
        <v>559</v>
      </c>
      <c r="D312" s="8">
        <v>10.62956333</v>
      </c>
      <c r="E312" s="8">
        <v>14.921860690000001</v>
      </c>
    </row>
    <row r="313" spans="3:5" x14ac:dyDescent="0.25">
      <c r="C313" s="8">
        <v>560</v>
      </c>
      <c r="D313" s="8">
        <v>10.557020189999999</v>
      </c>
      <c r="E313" s="8">
        <v>14.728689190000001</v>
      </c>
    </row>
    <row r="314" spans="3:5" x14ac:dyDescent="0.25">
      <c r="C314" s="8">
        <v>561</v>
      </c>
      <c r="D314" s="8">
        <v>10.474773409999999</v>
      </c>
      <c r="E314" s="8">
        <v>14.52103996</v>
      </c>
    </row>
    <row r="315" spans="3:5" x14ac:dyDescent="0.25">
      <c r="C315" s="8">
        <v>562</v>
      </c>
      <c r="D315" s="8">
        <v>10.396149640000001</v>
      </c>
      <c r="E315" s="8">
        <v>14.386609079999999</v>
      </c>
    </row>
    <row r="316" spans="3:5" x14ac:dyDescent="0.25">
      <c r="C316" s="8">
        <v>563</v>
      </c>
      <c r="D316" s="8">
        <v>10.343313220000001</v>
      </c>
      <c r="E316" s="8">
        <v>14.290038109999999</v>
      </c>
    </row>
    <row r="317" spans="3:5" x14ac:dyDescent="0.25">
      <c r="C317" s="8">
        <v>564</v>
      </c>
      <c r="D317" s="8">
        <v>10.28738308</v>
      </c>
      <c r="E317" s="8">
        <v>14.062828059999999</v>
      </c>
    </row>
    <row r="318" spans="3:5" x14ac:dyDescent="0.25">
      <c r="C318" s="8">
        <v>565</v>
      </c>
      <c r="D318" s="8">
        <v>10.24745369</v>
      </c>
      <c r="E318" s="8">
        <v>14.013772960000001</v>
      </c>
    </row>
    <row r="319" spans="3:5" x14ac:dyDescent="0.25">
      <c r="C319" s="8">
        <v>566</v>
      </c>
      <c r="D319" s="8">
        <v>10.187755579999999</v>
      </c>
      <c r="E319" s="8">
        <v>13.85038376</v>
      </c>
    </row>
    <row r="320" spans="3:5" x14ac:dyDescent="0.25">
      <c r="C320" s="8">
        <v>567</v>
      </c>
      <c r="D320" s="8">
        <v>10.123854639999999</v>
      </c>
      <c r="E320" s="8">
        <v>13.744192119999999</v>
      </c>
    </row>
    <row r="321" spans="3:5" x14ac:dyDescent="0.25">
      <c r="C321" s="8">
        <v>568</v>
      </c>
      <c r="D321" s="8">
        <v>10.07571697</v>
      </c>
      <c r="E321" s="8">
        <v>13.61241341</v>
      </c>
    </row>
    <row r="322" spans="3:5" x14ac:dyDescent="0.25">
      <c r="C322" s="8">
        <v>569</v>
      </c>
      <c r="D322" s="8">
        <v>10.044621469999999</v>
      </c>
      <c r="E322" s="8">
        <v>13.50956249</v>
      </c>
    </row>
    <row r="323" spans="3:5" x14ac:dyDescent="0.25">
      <c r="C323" s="8">
        <v>570</v>
      </c>
      <c r="D323" s="8">
        <v>10.015186310000001</v>
      </c>
      <c r="E323" s="8">
        <v>13.477963450000001</v>
      </c>
    </row>
    <row r="324" spans="3:5" x14ac:dyDescent="0.25">
      <c r="C324" s="8">
        <v>571</v>
      </c>
      <c r="D324" s="8">
        <v>9.9776554110000006</v>
      </c>
      <c r="E324" s="8">
        <v>13.36658001</v>
      </c>
    </row>
    <row r="325" spans="3:5" x14ac:dyDescent="0.25">
      <c r="C325" s="8">
        <v>572</v>
      </c>
      <c r="D325" s="8">
        <v>9.9512958529999995</v>
      </c>
      <c r="E325" s="8">
        <v>13.310124399999999</v>
      </c>
    </row>
    <row r="326" spans="3:5" x14ac:dyDescent="0.25">
      <c r="C326" s="8">
        <v>573</v>
      </c>
      <c r="D326" s="8">
        <v>9.9468364719999993</v>
      </c>
      <c r="E326" s="8">
        <v>13.248670580000001</v>
      </c>
    </row>
    <row r="327" spans="3:5" x14ac:dyDescent="0.25">
      <c r="C327" s="8">
        <v>574</v>
      </c>
      <c r="D327" s="8">
        <v>9.9428968429999998</v>
      </c>
      <c r="E327" s="8">
        <v>13.170102119999999</v>
      </c>
    </row>
    <row r="328" spans="3:5" x14ac:dyDescent="0.25">
      <c r="C328" s="8">
        <v>575</v>
      </c>
      <c r="D328" s="8">
        <v>9.9153261179999994</v>
      </c>
      <c r="E328" s="8">
        <v>13.19217682</v>
      </c>
    </row>
    <row r="329" spans="3:5" x14ac:dyDescent="0.25">
      <c r="C329" s="8">
        <v>576</v>
      </c>
      <c r="D329" s="8">
        <v>9.9141311650000006</v>
      </c>
      <c r="E329" s="8">
        <v>13.090154650000001</v>
      </c>
    </row>
    <row r="330" spans="3:5" x14ac:dyDescent="0.25">
      <c r="C330" s="8">
        <v>577</v>
      </c>
      <c r="D330" s="8">
        <v>9.9249868390000007</v>
      </c>
      <c r="E330" s="8">
        <v>13.062046049999999</v>
      </c>
    </row>
    <row r="331" spans="3:5" x14ac:dyDescent="0.25">
      <c r="C331" s="8">
        <v>578</v>
      </c>
      <c r="D331" s="8">
        <v>9.9345006940000005</v>
      </c>
      <c r="E331" s="8">
        <v>13.03794098</v>
      </c>
    </row>
    <row r="332" spans="3:5" x14ac:dyDescent="0.25">
      <c r="C332" s="8">
        <v>579</v>
      </c>
      <c r="D332" s="8">
        <v>9.9298257830000001</v>
      </c>
      <c r="E332" s="8">
        <v>13.01274776</v>
      </c>
    </row>
    <row r="333" spans="3:5" x14ac:dyDescent="0.25">
      <c r="C333" s="8">
        <v>580</v>
      </c>
      <c r="D333" s="8">
        <v>9.9595499039999993</v>
      </c>
      <c r="E333" s="8">
        <v>12.99059677</v>
      </c>
    </row>
    <row r="334" spans="3:5" x14ac:dyDescent="0.25">
      <c r="C334" s="8">
        <v>581</v>
      </c>
      <c r="D334" s="8">
        <v>9.9688825609999991</v>
      </c>
      <c r="E334" s="8">
        <v>12.978847500000001</v>
      </c>
    </row>
    <row r="335" spans="3:5" x14ac:dyDescent="0.25">
      <c r="C335" s="8">
        <v>582</v>
      </c>
      <c r="D335" s="8">
        <v>10.000279430000001</v>
      </c>
      <c r="E335" s="8">
        <v>13.01903725</v>
      </c>
    </row>
    <row r="336" spans="3:5" x14ac:dyDescent="0.25">
      <c r="C336" s="8">
        <v>583</v>
      </c>
      <c r="D336" s="8">
        <v>10.01210976</v>
      </c>
      <c r="E336" s="8">
        <v>12.992909429999999</v>
      </c>
    </row>
    <row r="337" spans="3:5" x14ac:dyDescent="0.25">
      <c r="C337" s="8">
        <v>584</v>
      </c>
      <c r="D337" s="8">
        <v>10.06227589</v>
      </c>
      <c r="E337" s="8">
        <v>13.016575810000001</v>
      </c>
    </row>
    <row r="338" spans="3:5" x14ac:dyDescent="0.25">
      <c r="C338" s="8">
        <v>585</v>
      </c>
      <c r="D338" s="8">
        <v>10.09637165</v>
      </c>
      <c r="E338" s="8">
        <v>13.00826359</v>
      </c>
    </row>
    <row r="339" spans="3:5" x14ac:dyDescent="0.25">
      <c r="C339" s="8">
        <v>586</v>
      </c>
      <c r="D339" s="8">
        <v>10.146231650000001</v>
      </c>
      <c r="E339" s="8">
        <v>13.045475959999999</v>
      </c>
    </row>
    <row r="340" spans="3:5" x14ac:dyDescent="0.25">
      <c r="C340" s="8">
        <v>587</v>
      </c>
      <c r="D340" s="8">
        <v>10.16006279</v>
      </c>
      <c r="E340" s="8">
        <v>13.017080310000001</v>
      </c>
    </row>
    <row r="341" spans="3:5" x14ac:dyDescent="0.25">
      <c r="C341" s="8">
        <v>588</v>
      </c>
      <c r="D341" s="8">
        <v>10.22815323</v>
      </c>
      <c r="E341" s="8">
        <v>13.05603123</v>
      </c>
    </row>
    <row r="342" spans="3:5" x14ac:dyDescent="0.25">
      <c r="C342" s="8">
        <v>589</v>
      </c>
      <c r="D342" s="8">
        <v>10.289022449999999</v>
      </c>
      <c r="E342" s="8">
        <v>13.14428043</v>
      </c>
    </row>
    <row r="343" spans="3:5" x14ac:dyDescent="0.25">
      <c r="C343" s="8">
        <v>590</v>
      </c>
      <c r="D343" s="8">
        <v>10.335414889999999</v>
      </c>
      <c r="E343" s="8">
        <v>13.177680970000001</v>
      </c>
    </row>
    <row r="344" spans="3:5" x14ac:dyDescent="0.25">
      <c r="C344" s="8">
        <v>591</v>
      </c>
      <c r="D344" s="8">
        <v>10.38487816</v>
      </c>
      <c r="E344" s="8">
        <v>13.18589878</v>
      </c>
    </row>
    <row r="345" spans="3:5" x14ac:dyDescent="0.25">
      <c r="C345" s="8">
        <v>592</v>
      </c>
      <c r="D345" s="8">
        <v>10.457201</v>
      </c>
      <c r="E345" s="8">
        <v>13.311815259999999</v>
      </c>
    </row>
    <row r="346" spans="3:5" x14ac:dyDescent="0.25">
      <c r="C346" s="8">
        <v>593</v>
      </c>
      <c r="D346" s="8">
        <v>10.52438641</v>
      </c>
      <c r="E346" s="8">
        <v>13.308080670000001</v>
      </c>
    </row>
    <row r="347" spans="3:5" x14ac:dyDescent="0.25">
      <c r="C347" s="8">
        <v>594</v>
      </c>
      <c r="D347" s="8">
        <v>10.59820938</v>
      </c>
      <c r="E347" s="8">
        <v>13.359621049999999</v>
      </c>
    </row>
    <row r="348" spans="3:5" x14ac:dyDescent="0.25">
      <c r="C348" s="8">
        <v>595</v>
      </c>
      <c r="D348" s="8">
        <v>10.65968037</v>
      </c>
      <c r="E348" s="8">
        <v>13.44875717</v>
      </c>
    </row>
    <row r="349" spans="3:5" x14ac:dyDescent="0.25">
      <c r="C349" s="8">
        <v>596</v>
      </c>
      <c r="D349" s="8">
        <v>10.75465584</v>
      </c>
      <c r="E349" s="8">
        <v>13.57031059</v>
      </c>
    </row>
    <row r="350" spans="3:5" x14ac:dyDescent="0.25">
      <c r="C350" s="8">
        <v>597</v>
      </c>
      <c r="D350" s="8">
        <v>10.83793831</v>
      </c>
      <c r="E350" s="8">
        <v>13.66998386</v>
      </c>
    </row>
    <row r="351" spans="3:5" x14ac:dyDescent="0.25">
      <c r="C351" s="8">
        <v>598</v>
      </c>
      <c r="D351" s="8">
        <v>10.916360859999999</v>
      </c>
      <c r="E351" s="8">
        <v>13.71117973</v>
      </c>
    </row>
    <row r="352" spans="3:5" x14ac:dyDescent="0.25">
      <c r="C352" s="8">
        <v>599</v>
      </c>
      <c r="D352" s="8">
        <v>10.99850082</v>
      </c>
      <c r="E352" s="8">
        <v>13.81222153</v>
      </c>
    </row>
    <row r="353" spans="3:5" x14ac:dyDescent="0.25">
      <c r="C353" s="8">
        <v>600</v>
      </c>
      <c r="D353" s="8">
        <v>11.09607029</v>
      </c>
      <c r="E353" s="8">
        <v>13.903925900000001</v>
      </c>
    </row>
    <row r="354" spans="3:5" x14ac:dyDescent="0.25">
      <c r="C354" s="8">
        <v>601</v>
      </c>
      <c r="D354" s="8">
        <v>11.19126797</v>
      </c>
      <c r="E354" s="8">
        <v>13.989482880000001</v>
      </c>
    </row>
    <row r="355" spans="3:5" x14ac:dyDescent="0.25">
      <c r="C355" s="8">
        <v>602</v>
      </c>
      <c r="D355" s="8">
        <v>11.290099140000001</v>
      </c>
      <c r="E355" s="8">
        <v>14.13882351</v>
      </c>
    </row>
    <row r="356" spans="3:5" x14ac:dyDescent="0.25">
      <c r="C356" s="8">
        <v>603</v>
      </c>
      <c r="D356" s="8">
        <v>11.39660263</v>
      </c>
      <c r="E356" s="8">
        <v>14.23774624</v>
      </c>
    </row>
    <row r="357" spans="3:5" x14ac:dyDescent="0.25">
      <c r="C357" s="8">
        <v>604</v>
      </c>
      <c r="D357" s="8">
        <v>11.491765020000001</v>
      </c>
      <c r="E357" s="8">
        <v>14.346255299999999</v>
      </c>
    </row>
    <row r="358" spans="3:5" x14ac:dyDescent="0.25">
      <c r="C358" s="8">
        <v>605</v>
      </c>
      <c r="D358" s="8">
        <v>11.611936569999999</v>
      </c>
      <c r="E358" s="8">
        <v>14.46034431</v>
      </c>
    </row>
    <row r="359" spans="3:5" x14ac:dyDescent="0.25">
      <c r="C359" s="8">
        <v>606</v>
      </c>
      <c r="D359" s="8">
        <v>11.72818661</v>
      </c>
      <c r="E359" s="8">
        <v>14.618344309999999</v>
      </c>
    </row>
    <row r="360" spans="3:5" x14ac:dyDescent="0.25">
      <c r="C360" s="8">
        <v>607</v>
      </c>
      <c r="D360" s="8">
        <v>11.840818410000001</v>
      </c>
      <c r="E360" s="8">
        <v>14.730884550000001</v>
      </c>
    </row>
    <row r="361" spans="3:5" x14ac:dyDescent="0.25">
      <c r="C361" s="8">
        <v>608</v>
      </c>
      <c r="D361" s="8">
        <v>11.96081161</v>
      </c>
      <c r="E361" s="8">
        <v>14.857801439999999</v>
      </c>
    </row>
    <row r="362" spans="3:5" x14ac:dyDescent="0.25">
      <c r="C362" s="8">
        <v>609</v>
      </c>
      <c r="D362" s="8">
        <v>12.087404250000001</v>
      </c>
      <c r="E362" s="8">
        <v>15.06376266</v>
      </c>
    </row>
    <row r="363" spans="3:5" x14ac:dyDescent="0.25">
      <c r="C363" s="8">
        <v>610</v>
      </c>
      <c r="D363" s="8">
        <v>12.217244150000001</v>
      </c>
      <c r="E363" s="8">
        <v>15.1853981</v>
      </c>
    </row>
    <row r="364" spans="3:5" x14ac:dyDescent="0.25">
      <c r="C364" s="8">
        <v>611</v>
      </c>
      <c r="D364" s="8">
        <v>12.34280586</v>
      </c>
      <c r="E364" s="8">
        <v>15.284646990000001</v>
      </c>
    </row>
    <row r="365" spans="3:5" x14ac:dyDescent="0.25">
      <c r="C365" s="8">
        <v>612</v>
      </c>
      <c r="D365" s="8">
        <v>12.49158669</v>
      </c>
      <c r="E365" s="8">
        <v>15.484066009999999</v>
      </c>
    </row>
    <row r="366" spans="3:5" x14ac:dyDescent="0.25">
      <c r="C366" s="8">
        <v>613</v>
      </c>
      <c r="D366" s="8">
        <v>12.625654219999999</v>
      </c>
      <c r="E366" s="8">
        <v>15.645699499999999</v>
      </c>
    </row>
    <row r="367" spans="3:5" x14ac:dyDescent="0.25">
      <c r="C367" s="8">
        <v>614</v>
      </c>
      <c r="D367" s="8">
        <v>12.776305199999999</v>
      </c>
      <c r="E367" s="8">
        <v>15.81710148</v>
      </c>
    </row>
    <row r="368" spans="3:5" x14ac:dyDescent="0.25">
      <c r="C368" s="8">
        <v>615</v>
      </c>
      <c r="D368" s="8">
        <v>12.933275220000001</v>
      </c>
      <c r="E368" s="8">
        <v>15.97140884</v>
      </c>
    </row>
    <row r="369" spans="3:5" x14ac:dyDescent="0.25">
      <c r="C369" s="8">
        <v>616</v>
      </c>
      <c r="D369" s="8">
        <v>13.076885219999999</v>
      </c>
      <c r="E369" s="8">
        <v>16.132154459999999</v>
      </c>
    </row>
    <row r="370" spans="3:5" x14ac:dyDescent="0.25">
      <c r="C370" s="8">
        <v>617</v>
      </c>
      <c r="D370" s="8">
        <v>13.23924255</v>
      </c>
      <c r="E370" s="8">
        <v>16.311962130000001</v>
      </c>
    </row>
    <row r="371" spans="3:5" x14ac:dyDescent="0.25">
      <c r="C371" s="8">
        <v>618</v>
      </c>
      <c r="D371" s="8">
        <v>13.39907837</v>
      </c>
      <c r="E371" s="8">
        <v>16.442373280000002</v>
      </c>
    </row>
    <row r="372" spans="3:5" x14ac:dyDescent="0.25">
      <c r="C372" s="8">
        <v>619</v>
      </c>
      <c r="D372" s="8">
        <v>13.563513759999999</v>
      </c>
      <c r="E372" s="8">
        <v>16.701934810000001</v>
      </c>
    </row>
    <row r="373" spans="3:5" x14ac:dyDescent="0.25">
      <c r="C373" s="8">
        <v>620</v>
      </c>
      <c r="D373" s="8">
        <v>13.7403698</v>
      </c>
      <c r="E373" s="8">
        <v>16.847614289999999</v>
      </c>
    </row>
    <row r="374" spans="3:5" x14ac:dyDescent="0.25">
      <c r="C374" s="8">
        <v>621</v>
      </c>
      <c r="D374" s="8">
        <v>13.90307808</v>
      </c>
      <c r="E374" s="8">
        <v>16.993652340000001</v>
      </c>
    </row>
    <row r="375" spans="3:5" x14ac:dyDescent="0.25">
      <c r="C375" s="8">
        <v>622</v>
      </c>
      <c r="D375" s="8">
        <v>14.084807400000001</v>
      </c>
      <c r="E375" s="8">
        <v>17.21035767</v>
      </c>
    </row>
    <row r="376" spans="3:5" x14ac:dyDescent="0.25">
      <c r="C376" s="8">
        <v>623</v>
      </c>
      <c r="D376" s="8">
        <v>14.26545048</v>
      </c>
      <c r="E376" s="8">
        <v>17.379217149999999</v>
      </c>
    </row>
    <row r="377" spans="3:5" x14ac:dyDescent="0.25">
      <c r="C377" s="8">
        <v>624</v>
      </c>
      <c r="D377" s="8">
        <v>14.444126130000001</v>
      </c>
      <c r="E377" s="8">
        <v>17.522611619999999</v>
      </c>
    </row>
    <row r="378" spans="3:5" x14ac:dyDescent="0.25">
      <c r="C378" s="8">
        <v>625</v>
      </c>
      <c r="D378" s="8">
        <v>14.63156223</v>
      </c>
      <c r="E378" s="8">
        <v>17.716732029999999</v>
      </c>
    </row>
    <row r="379" spans="3:5" x14ac:dyDescent="0.25">
      <c r="C379" s="8">
        <v>626</v>
      </c>
      <c r="D379" s="8">
        <v>14.82669449</v>
      </c>
      <c r="E379" s="8">
        <v>17.935258869999998</v>
      </c>
    </row>
    <row r="380" spans="3:5" x14ac:dyDescent="0.25">
      <c r="C380" s="8">
        <v>627</v>
      </c>
      <c r="D380" s="8">
        <v>15.02233315</v>
      </c>
      <c r="E380" s="8">
        <v>18.12693977</v>
      </c>
    </row>
    <row r="381" spans="3:5" x14ac:dyDescent="0.25">
      <c r="C381" s="8">
        <v>628</v>
      </c>
      <c r="D381" s="8">
        <v>15.21748638</v>
      </c>
      <c r="E381" s="8">
        <v>18.33709717</v>
      </c>
    </row>
    <row r="382" spans="3:5" x14ac:dyDescent="0.25">
      <c r="C382" s="8">
        <v>629</v>
      </c>
      <c r="D382" s="8">
        <v>15.41583252</v>
      </c>
      <c r="E382" s="8">
        <v>18.53406906</v>
      </c>
    </row>
    <row r="383" spans="3:5" x14ac:dyDescent="0.25">
      <c r="C383" s="8">
        <v>630</v>
      </c>
      <c r="D383" s="8">
        <v>15.60004807</v>
      </c>
      <c r="E383" s="8">
        <v>18.71333885</v>
      </c>
    </row>
    <row r="384" spans="3:5" x14ac:dyDescent="0.25">
      <c r="C384" s="8">
        <v>631</v>
      </c>
      <c r="D384" s="8">
        <v>15.81408691</v>
      </c>
      <c r="E384" s="8">
        <v>18.970792769999999</v>
      </c>
    </row>
    <row r="385" spans="3:5" x14ac:dyDescent="0.25">
      <c r="C385" s="8">
        <v>632</v>
      </c>
      <c r="D385" s="8">
        <v>16.020975109999998</v>
      </c>
      <c r="E385" s="8">
        <v>19.14682007</v>
      </c>
    </row>
    <row r="386" spans="3:5" x14ac:dyDescent="0.25">
      <c r="C386" s="8">
        <v>633</v>
      </c>
      <c r="D386" s="8">
        <v>16.224271770000001</v>
      </c>
      <c r="E386" s="8">
        <v>19.429210659999999</v>
      </c>
    </row>
    <row r="387" spans="3:5" x14ac:dyDescent="0.25">
      <c r="C387" s="8">
        <v>634</v>
      </c>
      <c r="D387" s="8">
        <v>16.440792080000001</v>
      </c>
      <c r="E387" s="8">
        <v>19.599992749999998</v>
      </c>
    </row>
    <row r="388" spans="3:5" x14ac:dyDescent="0.25">
      <c r="C388" s="8">
        <v>635</v>
      </c>
      <c r="D388" s="8">
        <v>16.64520645</v>
      </c>
      <c r="E388" s="8">
        <v>19.818384170000002</v>
      </c>
    </row>
    <row r="389" spans="3:5" x14ac:dyDescent="0.25">
      <c r="C389" s="8">
        <v>636</v>
      </c>
      <c r="D389" s="8">
        <v>16.85680962</v>
      </c>
      <c r="E389" s="8">
        <v>20.029752729999998</v>
      </c>
    </row>
    <row r="390" spans="3:5" x14ac:dyDescent="0.25">
      <c r="C390" s="8">
        <v>637</v>
      </c>
      <c r="D390" s="8">
        <v>17.070024490000002</v>
      </c>
      <c r="E390" s="8">
        <v>20.214645390000001</v>
      </c>
    </row>
    <row r="391" spans="3:5" x14ac:dyDescent="0.25">
      <c r="C391" s="8">
        <v>638</v>
      </c>
      <c r="D391" s="8">
        <v>17.293460849999999</v>
      </c>
      <c r="E391" s="8">
        <v>20.48151588</v>
      </c>
    </row>
    <row r="392" spans="3:5" x14ac:dyDescent="0.25">
      <c r="C392" s="8">
        <v>639</v>
      </c>
      <c r="D392" s="8">
        <v>17.507530209999999</v>
      </c>
      <c r="E392" s="8">
        <v>20.678453449999999</v>
      </c>
    </row>
    <row r="393" spans="3:5" x14ac:dyDescent="0.25">
      <c r="C393" s="8">
        <v>640</v>
      </c>
      <c r="D393" s="8">
        <v>17.71584129</v>
      </c>
      <c r="E393" s="8">
        <v>20.91711235</v>
      </c>
    </row>
    <row r="394" spans="3:5" x14ac:dyDescent="0.25">
      <c r="C394" s="8">
        <v>641</v>
      </c>
      <c r="D394" s="8">
        <v>17.934738159999998</v>
      </c>
      <c r="E394" s="8">
        <v>21.114612579999999</v>
      </c>
    </row>
    <row r="395" spans="3:5" x14ac:dyDescent="0.25">
      <c r="C395" s="8">
        <v>642</v>
      </c>
      <c r="D395" s="8">
        <v>18.159242630000001</v>
      </c>
      <c r="E395" s="8">
        <v>21.352163310000002</v>
      </c>
    </row>
    <row r="396" spans="3:5" x14ac:dyDescent="0.25">
      <c r="C396" s="8">
        <v>643</v>
      </c>
      <c r="D396" s="8">
        <v>18.36697388</v>
      </c>
      <c r="E396" s="8">
        <v>21.528425219999999</v>
      </c>
    </row>
    <row r="397" spans="3:5" x14ac:dyDescent="0.25">
      <c r="C397" s="8">
        <v>644</v>
      </c>
      <c r="D397" s="8">
        <v>18.58655357</v>
      </c>
      <c r="E397" s="8">
        <v>21.741773609999999</v>
      </c>
    </row>
    <row r="398" spans="3:5" x14ac:dyDescent="0.25">
      <c r="C398" s="8">
        <v>645</v>
      </c>
      <c r="D398" s="8">
        <v>18.79118347</v>
      </c>
      <c r="E398" s="8">
        <v>21.947422029999998</v>
      </c>
    </row>
    <row r="399" spans="3:5" x14ac:dyDescent="0.25">
      <c r="C399" s="8">
        <v>646</v>
      </c>
      <c r="D399" s="8">
        <v>19.0059185</v>
      </c>
      <c r="E399" s="8">
        <v>22.216091160000001</v>
      </c>
    </row>
    <row r="400" spans="3:5" x14ac:dyDescent="0.25">
      <c r="C400" s="8">
        <v>647</v>
      </c>
      <c r="D400" s="8">
        <v>19.212501530000001</v>
      </c>
      <c r="E400" s="8">
        <v>22.386730190000002</v>
      </c>
    </row>
    <row r="401" spans="3:5" x14ac:dyDescent="0.25">
      <c r="C401" s="8">
        <v>648</v>
      </c>
      <c r="D401" s="8">
        <v>19.433031079999999</v>
      </c>
      <c r="E401" s="8">
        <v>22.59009361</v>
      </c>
    </row>
    <row r="402" spans="3:5" x14ac:dyDescent="0.25">
      <c r="C402" s="8">
        <v>649</v>
      </c>
      <c r="D402" s="8">
        <v>19.641611099999999</v>
      </c>
      <c r="E402" s="8">
        <v>22.79841995</v>
      </c>
    </row>
    <row r="403" spans="3:5" x14ac:dyDescent="0.25">
      <c r="C403" s="8">
        <v>650</v>
      </c>
      <c r="D403" s="8">
        <v>19.855674740000001</v>
      </c>
      <c r="E403" s="8">
        <v>22.999498370000001</v>
      </c>
    </row>
    <row r="404" spans="3:5" x14ac:dyDescent="0.25">
      <c r="C404" s="8">
        <v>651</v>
      </c>
      <c r="D404" s="8">
        <v>20.051481249999998</v>
      </c>
      <c r="E404" s="8">
        <v>23.19071198</v>
      </c>
    </row>
    <row r="405" spans="3:5" x14ac:dyDescent="0.25">
      <c r="C405" s="8">
        <v>652</v>
      </c>
      <c r="D405" s="8">
        <v>20.259107589999999</v>
      </c>
      <c r="E405" s="8">
        <v>23.408761980000001</v>
      </c>
    </row>
    <row r="406" spans="3:5" x14ac:dyDescent="0.25">
      <c r="C406" s="8">
        <v>653</v>
      </c>
      <c r="D406" s="8">
        <v>20.456209179999998</v>
      </c>
      <c r="E406" s="8">
        <v>23.559877400000001</v>
      </c>
    </row>
    <row r="407" spans="3:5" x14ac:dyDescent="0.25">
      <c r="C407" s="8">
        <v>654</v>
      </c>
      <c r="D407" s="8">
        <v>20.660900120000001</v>
      </c>
      <c r="E407" s="8">
        <v>23.801647190000001</v>
      </c>
    </row>
    <row r="408" spans="3:5" x14ac:dyDescent="0.25">
      <c r="C408" s="8">
        <v>655</v>
      </c>
      <c r="D408" s="8">
        <v>20.846616740000002</v>
      </c>
      <c r="E408" s="8">
        <v>23.988780980000001</v>
      </c>
    </row>
    <row r="409" spans="3:5" x14ac:dyDescent="0.25">
      <c r="C409" s="8">
        <v>656</v>
      </c>
      <c r="D409" s="8">
        <v>21.034845350000001</v>
      </c>
      <c r="E409" s="8">
        <v>24.125522610000001</v>
      </c>
    </row>
    <row r="410" spans="3:5" x14ac:dyDescent="0.25">
      <c r="C410" s="8">
        <v>657</v>
      </c>
      <c r="D410" s="8">
        <v>21.224021910000001</v>
      </c>
      <c r="E410" s="8">
        <v>24.275623320000001</v>
      </c>
    </row>
    <row r="411" spans="3:5" x14ac:dyDescent="0.25">
      <c r="C411" s="8">
        <v>658</v>
      </c>
      <c r="D411" s="8">
        <v>21.40499878</v>
      </c>
      <c r="E411" s="8">
        <v>24.482627870000002</v>
      </c>
    </row>
    <row r="412" spans="3:5" x14ac:dyDescent="0.25">
      <c r="C412" s="8">
        <v>659</v>
      </c>
      <c r="D412" s="8">
        <v>21.5862999</v>
      </c>
      <c r="E412" s="8">
        <v>24.718046189999999</v>
      </c>
    </row>
    <row r="413" spans="3:5" x14ac:dyDescent="0.25">
      <c r="C413" s="8">
        <v>660</v>
      </c>
      <c r="D413" s="8">
        <v>21.762392040000002</v>
      </c>
      <c r="E413" s="8">
        <v>24.831811900000002</v>
      </c>
    </row>
    <row r="414" spans="3:5" x14ac:dyDescent="0.25">
      <c r="C414" s="8">
        <v>661</v>
      </c>
      <c r="D414" s="8">
        <v>21.924062729999999</v>
      </c>
      <c r="E414" s="8">
        <v>24.96944809</v>
      </c>
    </row>
    <row r="415" spans="3:5" x14ac:dyDescent="0.25">
      <c r="C415" s="8">
        <v>662</v>
      </c>
      <c r="D415" s="8">
        <v>22.09665489</v>
      </c>
      <c r="E415" s="8">
        <v>25.102687840000002</v>
      </c>
    </row>
    <row r="416" spans="3:5" x14ac:dyDescent="0.25">
      <c r="C416" s="8">
        <v>663</v>
      </c>
      <c r="D416" s="8">
        <v>22.263360980000002</v>
      </c>
      <c r="E416" s="8">
        <v>25.27470589</v>
      </c>
    </row>
    <row r="417" spans="3:5" x14ac:dyDescent="0.25">
      <c r="C417" s="8">
        <v>664</v>
      </c>
      <c r="D417" s="8">
        <v>22.413480759999999</v>
      </c>
      <c r="E417" s="8">
        <v>25.429271700000001</v>
      </c>
    </row>
    <row r="418" spans="3:5" x14ac:dyDescent="0.25">
      <c r="C418" s="8">
        <v>665</v>
      </c>
      <c r="D418" s="8">
        <v>22.565229420000001</v>
      </c>
      <c r="E418" s="8">
        <v>25.68012238</v>
      </c>
    </row>
    <row r="419" spans="3:5" x14ac:dyDescent="0.25">
      <c r="C419" s="8">
        <v>666</v>
      </c>
      <c r="D419" s="8">
        <v>22.72805786</v>
      </c>
      <c r="E419" s="8">
        <v>25.783992770000001</v>
      </c>
    </row>
    <row r="420" spans="3:5" x14ac:dyDescent="0.25">
      <c r="C420" s="8">
        <v>667</v>
      </c>
      <c r="D420" s="8">
        <v>22.856206889999999</v>
      </c>
      <c r="E420" s="8">
        <v>25.86198997</v>
      </c>
    </row>
    <row r="421" spans="3:5" x14ac:dyDescent="0.25">
      <c r="C421" s="8">
        <v>668</v>
      </c>
      <c r="D421" s="8">
        <v>23.012241360000001</v>
      </c>
      <c r="E421" s="8">
        <v>26.007556919999999</v>
      </c>
    </row>
    <row r="422" spans="3:5" x14ac:dyDescent="0.25">
      <c r="C422" s="8">
        <v>669</v>
      </c>
      <c r="D422" s="8">
        <v>23.1211853</v>
      </c>
      <c r="E422" s="8">
        <v>26.110654830000001</v>
      </c>
    </row>
    <row r="423" spans="3:5" x14ac:dyDescent="0.25">
      <c r="C423" s="8">
        <v>670</v>
      </c>
      <c r="D423" s="8">
        <v>23.260269170000001</v>
      </c>
      <c r="E423" s="8">
        <v>26.24604034</v>
      </c>
    </row>
    <row r="424" spans="3:5" x14ac:dyDescent="0.25">
      <c r="C424" s="8">
        <v>671</v>
      </c>
      <c r="D424" s="8">
        <v>23.384332659999998</v>
      </c>
      <c r="E424" s="8">
        <v>26.382402419999998</v>
      </c>
    </row>
    <row r="425" spans="3:5" x14ac:dyDescent="0.25">
      <c r="C425" s="8">
        <v>672</v>
      </c>
      <c r="D425" s="8">
        <v>23.503002169999998</v>
      </c>
      <c r="E425" s="8">
        <v>26.469007489999999</v>
      </c>
    </row>
    <row r="426" spans="3:5" x14ac:dyDescent="0.25">
      <c r="C426" s="8">
        <v>673</v>
      </c>
      <c r="D426" s="8">
        <v>23.6300621</v>
      </c>
      <c r="E426" s="8">
        <v>26.616624829999999</v>
      </c>
    </row>
    <row r="427" spans="3:5" x14ac:dyDescent="0.25">
      <c r="C427" s="8">
        <v>674</v>
      </c>
      <c r="D427" s="8">
        <v>23.728548050000001</v>
      </c>
      <c r="E427" s="8">
        <v>26.650768280000001</v>
      </c>
    </row>
    <row r="428" spans="3:5" x14ac:dyDescent="0.25">
      <c r="C428" s="8">
        <v>675</v>
      </c>
      <c r="D428" s="8">
        <v>23.838369369999999</v>
      </c>
      <c r="E428" s="8">
        <v>26.740804669999999</v>
      </c>
    </row>
    <row r="429" spans="3:5" x14ac:dyDescent="0.25">
      <c r="C429" s="8">
        <v>676</v>
      </c>
      <c r="D429" s="8">
        <v>23.93295097</v>
      </c>
      <c r="E429" s="8">
        <v>26.837898249999999</v>
      </c>
    </row>
    <row r="430" spans="3:5" x14ac:dyDescent="0.25">
      <c r="C430" s="8">
        <v>677</v>
      </c>
      <c r="D430" s="8">
        <v>24.029394150000002</v>
      </c>
      <c r="E430" s="8">
        <v>26.84444809</v>
      </c>
    </row>
    <row r="431" spans="3:5" x14ac:dyDescent="0.25">
      <c r="C431" s="8">
        <v>678</v>
      </c>
      <c r="D431" s="8">
        <v>24.12155533</v>
      </c>
      <c r="E431" s="8">
        <v>26.889881129999999</v>
      </c>
    </row>
    <row r="432" spans="3:5" x14ac:dyDescent="0.25">
      <c r="C432" s="8">
        <v>679</v>
      </c>
      <c r="D432" s="8">
        <v>24.201118470000001</v>
      </c>
      <c r="E432" s="8">
        <v>26.992351530000001</v>
      </c>
    </row>
    <row r="433" spans="3:5" x14ac:dyDescent="0.25">
      <c r="C433" s="8">
        <v>680</v>
      </c>
      <c r="D433" s="8">
        <v>24.286287309999999</v>
      </c>
      <c r="E433" s="8">
        <v>27.077016830000002</v>
      </c>
    </row>
    <row r="434" spans="3:5" x14ac:dyDescent="0.25">
      <c r="C434" s="8">
        <v>681</v>
      </c>
      <c r="D434" s="8">
        <v>24.365163800000001</v>
      </c>
      <c r="E434" s="8">
        <v>27.06080437</v>
      </c>
    </row>
    <row r="435" spans="3:5" x14ac:dyDescent="0.25">
      <c r="C435" s="8">
        <v>682</v>
      </c>
      <c r="D435" s="8">
        <v>24.437614440000001</v>
      </c>
      <c r="E435" s="8">
        <v>27.151599879999999</v>
      </c>
    </row>
    <row r="436" spans="3:5" x14ac:dyDescent="0.25">
      <c r="C436" s="8">
        <v>683</v>
      </c>
      <c r="D436" s="8">
        <v>24.500169750000001</v>
      </c>
      <c r="E436" s="8">
        <v>27.192119600000002</v>
      </c>
    </row>
    <row r="437" spans="3:5" x14ac:dyDescent="0.25">
      <c r="C437" s="8">
        <v>684</v>
      </c>
      <c r="D437" s="8">
        <v>24.570079799999998</v>
      </c>
      <c r="E437" s="8">
        <v>27.26560211</v>
      </c>
    </row>
    <row r="438" spans="3:5" x14ac:dyDescent="0.25">
      <c r="C438" s="8">
        <v>685</v>
      </c>
      <c r="D438" s="8">
        <v>24.633104320000001</v>
      </c>
      <c r="E438" s="8">
        <v>27.219015120000002</v>
      </c>
    </row>
    <row r="439" spans="3:5" x14ac:dyDescent="0.25">
      <c r="C439" s="8">
        <v>686</v>
      </c>
      <c r="D439" s="8">
        <v>24.672975539999999</v>
      </c>
      <c r="E439" s="8">
        <v>27.264345169999999</v>
      </c>
    </row>
    <row r="440" spans="3:5" x14ac:dyDescent="0.25">
      <c r="C440" s="8">
        <v>687</v>
      </c>
      <c r="D440" s="8">
        <v>24.737245560000002</v>
      </c>
      <c r="E440" s="8">
        <v>27.313467030000002</v>
      </c>
    </row>
    <row r="441" spans="3:5" x14ac:dyDescent="0.25">
      <c r="C441" s="8">
        <v>688</v>
      </c>
      <c r="D441" s="8">
        <v>24.776788710000002</v>
      </c>
      <c r="E441" s="8">
        <v>27.320682529999999</v>
      </c>
    </row>
    <row r="442" spans="3:5" x14ac:dyDescent="0.25">
      <c r="C442" s="8">
        <v>689</v>
      </c>
      <c r="D442" s="8">
        <v>24.83468246</v>
      </c>
      <c r="E442" s="8">
        <v>27.390003199999999</v>
      </c>
    </row>
    <row r="443" spans="3:5" x14ac:dyDescent="0.25">
      <c r="C443" s="8">
        <v>690</v>
      </c>
      <c r="D443" s="8">
        <v>24.869932169999998</v>
      </c>
      <c r="E443" s="8">
        <v>27.32737732</v>
      </c>
    </row>
    <row r="444" spans="3:5" x14ac:dyDescent="0.25">
      <c r="C444" s="8">
        <v>691</v>
      </c>
      <c r="D444" s="8">
        <v>24.910747529999998</v>
      </c>
      <c r="E444" s="8">
        <v>27.454990389999999</v>
      </c>
    </row>
    <row r="445" spans="3:5" x14ac:dyDescent="0.25">
      <c r="C445" s="8">
        <v>692</v>
      </c>
      <c r="D445" s="8">
        <v>24.954305649999998</v>
      </c>
      <c r="E445" s="8">
        <v>27.43201256</v>
      </c>
    </row>
    <row r="446" spans="3:5" x14ac:dyDescent="0.25">
      <c r="C446" s="8">
        <v>693</v>
      </c>
      <c r="D446" s="8">
        <v>24.979002000000001</v>
      </c>
      <c r="E446" s="8">
        <v>27.42299461</v>
      </c>
    </row>
    <row r="447" spans="3:5" x14ac:dyDescent="0.25">
      <c r="C447" s="8">
        <v>694</v>
      </c>
      <c r="D447" s="8">
        <v>25.010227199999999</v>
      </c>
      <c r="E447" s="8">
        <v>27.40254784</v>
      </c>
    </row>
    <row r="448" spans="3:5" x14ac:dyDescent="0.25">
      <c r="C448" s="8">
        <v>695</v>
      </c>
      <c r="D448" s="8">
        <v>25.041461940000001</v>
      </c>
      <c r="E448" s="8">
        <v>27.47572327</v>
      </c>
    </row>
    <row r="449" spans="3:5" x14ac:dyDescent="0.25">
      <c r="C449" s="8">
        <v>696</v>
      </c>
      <c r="D449" s="8">
        <v>25.07192993</v>
      </c>
      <c r="E449" s="8">
        <v>27.495288850000001</v>
      </c>
    </row>
    <row r="450" spans="3:5" x14ac:dyDescent="0.25">
      <c r="C450" s="8">
        <v>697</v>
      </c>
      <c r="D450" s="8">
        <v>25.098442080000002</v>
      </c>
      <c r="E450" s="8">
        <v>27.479284289999999</v>
      </c>
    </row>
    <row r="451" spans="3:5" x14ac:dyDescent="0.25">
      <c r="C451" s="8">
        <v>698</v>
      </c>
      <c r="D451" s="8">
        <v>25.11050797</v>
      </c>
      <c r="E451" s="8">
        <v>27.48572922</v>
      </c>
    </row>
    <row r="452" spans="3:5" x14ac:dyDescent="0.25">
      <c r="C452" s="8">
        <v>699</v>
      </c>
      <c r="D452" s="8">
        <v>25.144004819999999</v>
      </c>
      <c r="E452" s="8">
        <v>27.454843520000001</v>
      </c>
    </row>
    <row r="453" spans="3:5" x14ac:dyDescent="0.25">
      <c r="C453" s="8">
        <v>700</v>
      </c>
      <c r="D453" s="8">
        <v>25.15897369</v>
      </c>
      <c r="E453" s="8">
        <v>27.408159260000001</v>
      </c>
    </row>
    <row r="454" spans="3:5" x14ac:dyDescent="0.25">
      <c r="C454" s="8">
        <v>701</v>
      </c>
      <c r="D454" s="8">
        <v>25.182046889999999</v>
      </c>
      <c r="E454" s="8">
        <v>27.43589592</v>
      </c>
    </row>
    <row r="455" spans="3:5" x14ac:dyDescent="0.25">
      <c r="C455" s="8">
        <v>702</v>
      </c>
      <c r="D455" s="8">
        <v>25.18861961</v>
      </c>
      <c r="E455" s="8">
        <v>27.483564380000001</v>
      </c>
    </row>
    <row r="456" spans="3:5" x14ac:dyDescent="0.25">
      <c r="C456" s="8">
        <v>703</v>
      </c>
      <c r="D456" s="8">
        <v>25.203975679999999</v>
      </c>
      <c r="E456" s="8">
        <v>27.476352689999999</v>
      </c>
    </row>
    <row r="457" spans="3:5" x14ac:dyDescent="0.25">
      <c r="C457" s="8">
        <v>704</v>
      </c>
      <c r="D457" s="8">
        <v>25.216758729999999</v>
      </c>
      <c r="E457" s="8">
        <v>27.472537989999999</v>
      </c>
    </row>
    <row r="458" spans="3:5" x14ac:dyDescent="0.25">
      <c r="C458" s="8">
        <v>705</v>
      </c>
      <c r="D458" s="8">
        <v>25.231662750000002</v>
      </c>
      <c r="E458" s="8">
        <v>27.443906779999999</v>
      </c>
    </row>
    <row r="459" spans="3:5" x14ac:dyDescent="0.25">
      <c r="C459" s="8">
        <v>706</v>
      </c>
      <c r="D459" s="8">
        <v>25.249322889999998</v>
      </c>
      <c r="E459" s="8">
        <v>27.35650253</v>
      </c>
    </row>
    <row r="460" spans="3:5" x14ac:dyDescent="0.25">
      <c r="C460" s="8">
        <v>707</v>
      </c>
      <c r="D460" s="8">
        <v>25.250507349999999</v>
      </c>
      <c r="E460" s="8">
        <v>27.39123154</v>
      </c>
    </row>
    <row r="461" spans="3:5" x14ac:dyDescent="0.25">
      <c r="C461" s="8">
        <v>708</v>
      </c>
      <c r="D461" s="8">
        <v>25.265270229999999</v>
      </c>
      <c r="E461" s="8">
        <v>27.29330444</v>
      </c>
    </row>
    <row r="462" spans="3:5" x14ac:dyDescent="0.25">
      <c r="C462" s="8">
        <v>709</v>
      </c>
      <c r="D462" s="8">
        <v>25.245969769999999</v>
      </c>
      <c r="E462" s="8">
        <v>27.24227333</v>
      </c>
    </row>
    <row r="463" spans="3:5" x14ac:dyDescent="0.25">
      <c r="C463" s="8">
        <v>710</v>
      </c>
      <c r="D463" s="8">
        <v>25.290695190000001</v>
      </c>
      <c r="E463" s="8">
        <v>27.318397520000001</v>
      </c>
    </row>
    <row r="464" spans="3:5" x14ac:dyDescent="0.25">
      <c r="C464" s="8">
        <v>711</v>
      </c>
      <c r="D464" s="8">
        <v>25.282350539999999</v>
      </c>
      <c r="E464" s="8">
        <v>27.26150131</v>
      </c>
    </row>
    <row r="465" spans="3:8" x14ac:dyDescent="0.25">
      <c r="C465" s="8">
        <v>712</v>
      </c>
      <c r="D465" s="8">
        <v>25.296026229999999</v>
      </c>
      <c r="E465" s="8">
        <v>27.22257042</v>
      </c>
    </row>
    <row r="466" spans="3:8" x14ac:dyDescent="0.25">
      <c r="C466" s="8">
        <v>713</v>
      </c>
      <c r="D466" s="8">
        <v>25.292154310000001</v>
      </c>
      <c r="E466" s="8">
        <v>27.144828799999999</v>
      </c>
    </row>
    <row r="467" spans="3:8" x14ac:dyDescent="0.25">
      <c r="C467" s="8">
        <v>714</v>
      </c>
      <c r="D467" s="8">
        <v>25.299791339999999</v>
      </c>
      <c r="E467" s="8">
        <v>27.13516426</v>
      </c>
      <c r="H467" s="9"/>
    </row>
    <row r="468" spans="3:8" x14ac:dyDescent="0.25">
      <c r="C468" s="8">
        <v>715</v>
      </c>
      <c r="D468" s="8">
        <v>25.313934329999999</v>
      </c>
      <c r="E468" s="8">
        <v>27.180805209999999</v>
      </c>
    </row>
    <row r="469" spans="3:8" x14ac:dyDescent="0.25">
      <c r="C469" s="8">
        <v>716</v>
      </c>
      <c r="D469" s="8">
        <v>25.29195786</v>
      </c>
      <c r="E469" s="8">
        <v>27.102787020000001</v>
      </c>
    </row>
    <row r="470" spans="3:8" x14ac:dyDescent="0.25">
      <c r="C470" s="8">
        <v>717</v>
      </c>
      <c r="D470" s="8">
        <v>25.300724030000001</v>
      </c>
      <c r="E470" s="8">
        <v>27.04986572</v>
      </c>
    </row>
    <row r="471" spans="3:8" x14ac:dyDescent="0.25">
      <c r="C471" s="8">
        <v>718</v>
      </c>
      <c r="D471" s="8">
        <v>25.306840900000001</v>
      </c>
      <c r="E471" s="8">
        <v>27.08059883</v>
      </c>
    </row>
    <row r="472" spans="3:8" x14ac:dyDescent="0.25">
      <c r="C472" s="8">
        <v>719</v>
      </c>
      <c r="D472" s="8">
        <v>25.294244769999999</v>
      </c>
      <c r="E472" s="8">
        <v>27.01724815</v>
      </c>
    </row>
    <row r="473" spans="3:8" x14ac:dyDescent="0.25">
      <c r="C473" s="8">
        <v>720</v>
      </c>
      <c r="D473" s="8">
        <v>25.254142760000001</v>
      </c>
      <c r="E473" s="8">
        <v>26.666080470000001</v>
      </c>
    </row>
    <row r="474" spans="3:8" x14ac:dyDescent="0.25">
      <c r="C474" s="8">
        <v>721</v>
      </c>
      <c r="D474" s="8">
        <v>25.19876099</v>
      </c>
      <c r="E474" s="8">
        <v>26.6479435</v>
      </c>
    </row>
    <row r="475" spans="3:8" x14ac:dyDescent="0.25">
      <c r="C475" s="8">
        <v>722</v>
      </c>
      <c r="D475" s="8">
        <v>25.180187230000001</v>
      </c>
      <c r="E475" s="8">
        <v>26.64743996</v>
      </c>
    </row>
    <row r="476" spans="3:8" x14ac:dyDescent="0.25">
      <c r="C476" s="8">
        <v>723</v>
      </c>
      <c r="D476" s="8">
        <v>25.193462369999999</v>
      </c>
      <c r="E476" s="8">
        <v>26.64856339</v>
      </c>
    </row>
    <row r="477" spans="3:8" x14ac:dyDescent="0.25">
      <c r="C477" s="8">
        <v>724</v>
      </c>
      <c r="D477" s="8">
        <v>25.179660800000001</v>
      </c>
      <c r="E477" s="8">
        <v>26.656223300000001</v>
      </c>
    </row>
    <row r="478" spans="3:8" x14ac:dyDescent="0.25">
      <c r="C478" s="8">
        <v>725</v>
      </c>
      <c r="D478" s="8">
        <v>25.19678116</v>
      </c>
      <c r="E478" s="8">
        <v>26.695178989999999</v>
      </c>
    </row>
    <row r="479" spans="3:8" x14ac:dyDescent="0.25">
      <c r="C479" s="8">
        <v>726</v>
      </c>
      <c r="D479" s="8">
        <v>25.212085720000001</v>
      </c>
      <c r="E479" s="8">
        <v>26.683855059999999</v>
      </c>
    </row>
    <row r="480" spans="3:8" x14ac:dyDescent="0.25">
      <c r="C480" s="8">
        <v>727</v>
      </c>
      <c r="D480" s="8">
        <v>25.149875640000001</v>
      </c>
      <c r="E480" s="8">
        <v>26.7018795</v>
      </c>
    </row>
    <row r="481" spans="3:8" x14ac:dyDescent="0.25">
      <c r="C481" s="8">
        <v>728</v>
      </c>
      <c r="D481" s="8">
        <v>25.18964386</v>
      </c>
      <c r="E481" s="8">
        <v>26.707422260000001</v>
      </c>
    </row>
    <row r="482" spans="3:8" x14ac:dyDescent="0.25">
      <c r="C482" s="8">
        <v>729</v>
      </c>
      <c r="D482" s="8">
        <v>25.11634827</v>
      </c>
      <c r="E482" s="8">
        <v>26.7221756</v>
      </c>
    </row>
    <row r="483" spans="3:8" x14ac:dyDescent="0.25">
      <c r="C483" s="8">
        <v>730</v>
      </c>
      <c r="D483" s="8">
        <v>25.16795158</v>
      </c>
      <c r="E483" s="8">
        <v>26.759206769999999</v>
      </c>
    </row>
    <row r="484" spans="3:8" x14ac:dyDescent="0.25">
      <c r="C484" s="8">
        <v>731</v>
      </c>
      <c r="D484" s="8">
        <v>25.221494669999998</v>
      </c>
      <c r="E484" s="8">
        <v>26.78289032</v>
      </c>
    </row>
    <row r="485" spans="3:8" x14ac:dyDescent="0.25">
      <c r="C485" s="8">
        <v>732</v>
      </c>
      <c r="D485" s="8">
        <v>25.149196620000001</v>
      </c>
      <c r="E485" s="8">
        <v>26.76877022</v>
      </c>
    </row>
    <row r="486" spans="3:8" x14ac:dyDescent="0.25">
      <c r="C486" s="8">
        <v>733</v>
      </c>
      <c r="D486" s="8">
        <v>25.218816759999999</v>
      </c>
      <c r="E486" s="8">
        <v>26.79826546</v>
      </c>
    </row>
    <row r="487" spans="3:8" x14ac:dyDescent="0.25">
      <c r="C487" s="8">
        <v>734</v>
      </c>
      <c r="D487" s="8">
        <v>25.24292183</v>
      </c>
      <c r="E487" s="8">
        <v>26.797544479999999</v>
      </c>
    </row>
    <row r="488" spans="3:8" x14ac:dyDescent="0.25">
      <c r="C488" s="8">
        <v>735</v>
      </c>
      <c r="D488" s="8">
        <v>25.281597139999999</v>
      </c>
      <c r="E488" s="8">
        <v>26.78652954</v>
      </c>
    </row>
    <row r="489" spans="3:8" x14ac:dyDescent="0.25">
      <c r="C489" s="8">
        <v>736</v>
      </c>
      <c r="D489" s="8">
        <v>25.286441799999999</v>
      </c>
      <c r="E489" s="8">
        <v>26.790418620000001</v>
      </c>
      <c r="H489" s="9"/>
    </row>
    <row r="490" spans="3:8" x14ac:dyDescent="0.25">
      <c r="C490" s="8">
        <v>737</v>
      </c>
      <c r="D490" s="8">
        <v>25.140724179999999</v>
      </c>
      <c r="E490" s="8">
        <v>26.75879669</v>
      </c>
    </row>
    <row r="491" spans="3:8" x14ac:dyDescent="0.25">
      <c r="C491" s="8">
        <v>738</v>
      </c>
      <c r="D491" s="8">
        <v>25.251823430000002</v>
      </c>
      <c r="E491" s="8">
        <v>26.727252960000001</v>
      </c>
    </row>
    <row r="492" spans="3:8" x14ac:dyDescent="0.25">
      <c r="C492" s="8">
        <v>739</v>
      </c>
      <c r="D492" s="8">
        <v>25.213871000000001</v>
      </c>
      <c r="E492" s="8">
        <v>26.703128809999999</v>
      </c>
    </row>
    <row r="493" spans="3:8" x14ac:dyDescent="0.25">
      <c r="C493" s="8">
        <v>740</v>
      </c>
      <c r="D493" s="8">
        <v>25.271209720000002</v>
      </c>
      <c r="E493" s="8">
        <v>26.655328749999999</v>
      </c>
    </row>
    <row r="494" spans="3:8" x14ac:dyDescent="0.25">
      <c r="C494" s="8">
        <v>741</v>
      </c>
      <c r="D494" s="8">
        <v>25.210174559999999</v>
      </c>
      <c r="E494" s="8">
        <v>26.62112999</v>
      </c>
    </row>
    <row r="495" spans="3:8" x14ac:dyDescent="0.25">
      <c r="C495" s="8">
        <v>742</v>
      </c>
      <c r="D495" s="8">
        <v>25.243482589999999</v>
      </c>
      <c r="E495" s="8">
        <v>26.580879209999999</v>
      </c>
    </row>
    <row r="496" spans="3:8" x14ac:dyDescent="0.25">
      <c r="C496" s="8">
        <v>743</v>
      </c>
      <c r="D496" s="8">
        <v>25.284877779999999</v>
      </c>
      <c r="E496" s="8">
        <v>26.55262566</v>
      </c>
      <c r="H496" s="9"/>
    </row>
    <row r="497" spans="3:8" x14ac:dyDescent="0.25">
      <c r="C497" s="8">
        <v>744</v>
      </c>
      <c r="D497" s="8">
        <v>25.255784989999999</v>
      </c>
      <c r="E497" s="8">
        <v>26.462820050000001</v>
      </c>
    </row>
    <row r="498" spans="3:8" x14ac:dyDescent="0.25">
      <c r="C498" s="8">
        <v>745</v>
      </c>
      <c r="D498" s="8">
        <v>25.245172499999999</v>
      </c>
      <c r="E498" s="8">
        <v>26.424825670000001</v>
      </c>
    </row>
    <row r="499" spans="3:8" x14ac:dyDescent="0.25">
      <c r="C499" s="8">
        <v>746</v>
      </c>
      <c r="D499" s="8">
        <v>25.254234310000001</v>
      </c>
      <c r="E499" s="8">
        <v>26.37161064</v>
      </c>
    </row>
    <row r="500" spans="3:8" x14ac:dyDescent="0.25">
      <c r="C500" s="8">
        <v>747</v>
      </c>
      <c r="D500" s="8">
        <v>25.26713371</v>
      </c>
      <c r="E500" s="8">
        <v>26.32076073</v>
      </c>
    </row>
    <row r="501" spans="3:8" x14ac:dyDescent="0.25">
      <c r="C501" s="8">
        <v>748</v>
      </c>
      <c r="D501" s="8">
        <v>25.25101089</v>
      </c>
      <c r="E501" s="8">
        <v>26.27619743</v>
      </c>
    </row>
    <row r="502" spans="3:8" x14ac:dyDescent="0.25">
      <c r="C502" s="8">
        <v>749</v>
      </c>
      <c r="D502" s="8">
        <v>25.324874879999999</v>
      </c>
      <c r="E502" s="8">
        <v>26.226047520000002</v>
      </c>
      <c r="H502" s="9"/>
    </row>
    <row r="503" spans="3:8" x14ac:dyDescent="0.25">
      <c r="C503" s="8">
        <v>750</v>
      </c>
      <c r="D503" s="8">
        <v>25.275850299999998</v>
      </c>
      <c r="E503" s="8">
        <v>26.176679610000001</v>
      </c>
    </row>
    <row r="504" spans="3:8" x14ac:dyDescent="0.25">
      <c r="C504" s="8">
        <v>751</v>
      </c>
      <c r="D504" s="8">
        <v>25.276950840000001</v>
      </c>
      <c r="E504" s="8">
        <v>26.131784440000001</v>
      </c>
    </row>
    <row r="505" spans="3:8" x14ac:dyDescent="0.25">
      <c r="C505" s="8">
        <v>752</v>
      </c>
      <c r="D505" s="8">
        <v>25.29891396</v>
      </c>
      <c r="E505" s="8">
        <v>26.108583450000001</v>
      </c>
    </row>
    <row r="506" spans="3:8" x14ac:dyDescent="0.25">
      <c r="C506" s="8">
        <v>753</v>
      </c>
      <c r="D506" s="8">
        <v>25.276439669999998</v>
      </c>
      <c r="E506" s="8">
        <v>26.077190399999999</v>
      </c>
    </row>
    <row r="507" spans="3:8" x14ac:dyDescent="0.25">
      <c r="C507" s="8">
        <v>754</v>
      </c>
      <c r="D507" s="8">
        <v>25.32152176</v>
      </c>
      <c r="E507" s="8">
        <v>26.064336780000001</v>
      </c>
    </row>
    <row r="508" spans="3:8" x14ac:dyDescent="0.25">
      <c r="C508" s="8">
        <v>755</v>
      </c>
      <c r="D508" s="8">
        <v>25.35217476</v>
      </c>
      <c r="E508" s="8">
        <v>26.035705570000001</v>
      </c>
    </row>
    <row r="509" spans="3:8" x14ac:dyDescent="0.25">
      <c r="C509" s="8">
        <v>756</v>
      </c>
      <c r="D509" s="8">
        <v>25.285327909999999</v>
      </c>
      <c r="E509" s="8">
        <v>26.02946854</v>
      </c>
    </row>
    <row r="510" spans="3:8" x14ac:dyDescent="0.25">
      <c r="C510" s="8">
        <v>757</v>
      </c>
      <c r="D510" s="8">
        <v>25.339656829999999</v>
      </c>
      <c r="E510" s="8">
        <v>26.03770828</v>
      </c>
    </row>
    <row r="511" spans="3:8" x14ac:dyDescent="0.25">
      <c r="C511" s="8">
        <v>758</v>
      </c>
      <c r="D511" s="8">
        <v>25.278224949999998</v>
      </c>
      <c r="E511" s="8">
        <v>26.04148674</v>
      </c>
    </row>
    <row r="512" spans="3:8" x14ac:dyDescent="0.25">
      <c r="C512" s="8">
        <v>759</v>
      </c>
      <c r="D512" s="8">
        <v>25.334373469999999</v>
      </c>
      <c r="E512" s="8">
        <v>26.069911959999999</v>
      </c>
    </row>
    <row r="513" spans="3:5" x14ac:dyDescent="0.25">
      <c r="C513" s="8">
        <v>760</v>
      </c>
      <c r="D513" s="8">
        <v>25.307781219999999</v>
      </c>
      <c r="E513" s="8">
        <v>26.081403730000002</v>
      </c>
    </row>
    <row r="514" spans="3:5" x14ac:dyDescent="0.25">
      <c r="C514" s="8">
        <v>761</v>
      </c>
      <c r="D514" s="8">
        <v>25.37371254</v>
      </c>
      <c r="E514" s="8">
        <v>26.114889139999999</v>
      </c>
    </row>
    <row r="515" spans="3:5" x14ac:dyDescent="0.25">
      <c r="C515" s="8">
        <v>762</v>
      </c>
      <c r="D515" s="8">
        <v>25.35992813</v>
      </c>
      <c r="E515" s="8">
        <v>26.152559279999998</v>
      </c>
    </row>
    <row r="516" spans="3:5" x14ac:dyDescent="0.25">
      <c r="C516" s="8">
        <v>763</v>
      </c>
      <c r="D516" s="8">
        <v>25.37773323</v>
      </c>
      <c r="E516" s="8">
        <v>26.171651839999999</v>
      </c>
    </row>
    <row r="517" spans="3:5" x14ac:dyDescent="0.25">
      <c r="C517" s="8">
        <v>764</v>
      </c>
      <c r="D517" s="8">
        <v>25.401571270000002</v>
      </c>
      <c r="E517" s="8">
        <v>26.210802080000001</v>
      </c>
    </row>
    <row r="518" spans="3:5" x14ac:dyDescent="0.25">
      <c r="C518" s="8">
        <v>765</v>
      </c>
      <c r="D518" s="8">
        <v>25.383308410000001</v>
      </c>
      <c r="E518" s="8">
        <v>26.245100019999999</v>
      </c>
    </row>
    <row r="519" spans="3:5" x14ac:dyDescent="0.25">
      <c r="C519" s="8">
        <v>766</v>
      </c>
      <c r="D519" s="8">
        <v>25.42416382</v>
      </c>
      <c r="E519" s="8">
        <v>26.266881940000001</v>
      </c>
    </row>
    <row r="520" spans="3:5" x14ac:dyDescent="0.25">
      <c r="C520" s="8">
        <v>767</v>
      </c>
      <c r="D520" s="8">
        <v>25.366750719999999</v>
      </c>
      <c r="E520" s="8">
        <v>26.298862459999999</v>
      </c>
    </row>
    <row r="521" spans="3:5" x14ac:dyDescent="0.25">
      <c r="C521" s="8">
        <v>768</v>
      </c>
      <c r="D521" s="8">
        <v>25.350820540000001</v>
      </c>
      <c r="E521" s="8">
        <v>26.332546229999998</v>
      </c>
    </row>
    <row r="522" spans="3:5" x14ac:dyDescent="0.25">
      <c r="C522" s="8">
        <v>769</v>
      </c>
      <c r="D522" s="8">
        <v>25.32739067</v>
      </c>
      <c r="E522" s="8">
        <v>26.3423233</v>
      </c>
    </row>
    <row r="523" spans="3:5" x14ac:dyDescent="0.25">
      <c r="C523" s="8">
        <v>770</v>
      </c>
      <c r="D523" s="8">
        <v>25.32539749</v>
      </c>
      <c r="E523" s="8">
        <v>26.35885429</v>
      </c>
    </row>
    <row r="524" spans="3:5" x14ac:dyDescent="0.25">
      <c r="C524" s="8">
        <v>771</v>
      </c>
      <c r="D524" s="8">
        <v>25.39947128</v>
      </c>
      <c r="E524" s="8">
        <v>26.384773249999999</v>
      </c>
    </row>
    <row r="525" spans="3:5" x14ac:dyDescent="0.25">
      <c r="C525" s="8">
        <v>772</v>
      </c>
      <c r="D525" s="8">
        <v>25.373870849999999</v>
      </c>
      <c r="E525" s="8">
        <v>26.376543049999999</v>
      </c>
    </row>
    <row r="526" spans="3:5" x14ac:dyDescent="0.25">
      <c r="C526" s="8">
        <v>773</v>
      </c>
      <c r="D526" s="8">
        <v>25.429588320000001</v>
      </c>
      <c r="E526" s="8">
        <v>26.377721789999999</v>
      </c>
    </row>
    <row r="527" spans="3:5" x14ac:dyDescent="0.25">
      <c r="C527" s="8">
        <v>774</v>
      </c>
      <c r="D527" s="8">
        <v>25.360002519999998</v>
      </c>
      <c r="E527" s="8">
        <v>26.381618499999998</v>
      </c>
    </row>
    <row r="528" spans="3:5" x14ac:dyDescent="0.25">
      <c r="C528" s="8">
        <v>775</v>
      </c>
      <c r="D528" s="8">
        <v>25.44615555</v>
      </c>
      <c r="E528" s="8">
        <v>26.376026150000001</v>
      </c>
    </row>
    <row r="529" spans="3:5" x14ac:dyDescent="0.25">
      <c r="C529" s="8">
        <v>776</v>
      </c>
      <c r="D529" s="8">
        <v>25.44564819</v>
      </c>
      <c r="E529" s="8">
        <v>26.3563118</v>
      </c>
    </row>
    <row r="530" spans="3:5" x14ac:dyDescent="0.25">
      <c r="C530" s="8">
        <v>777</v>
      </c>
      <c r="D530" s="8">
        <v>25.358707429999999</v>
      </c>
      <c r="E530" s="8">
        <v>26.315576549999999</v>
      </c>
    </row>
    <row r="531" spans="3:5" x14ac:dyDescent="0.25">
      <c r="C531" s="8">
        <v>778</v>
      </c>
      <c r="D531" s="8">
        <v>25.53338432</v>
      </c>
      <c r="E531" s="8">
        <v>26.296932219999999</v>
      </c>
    </row>
    <row r="532" spans="3:5" x14ac:dyDescent="0.25">
      <c r="C532" s="8">
        <v>779</v>
      </c>
      <c r="D532" s="8">
        <v>25.529104230000002</v>
      </c>
      <c r="E532" s="8">
        <v>26.251575469999999</v>
      </c>
    </row>
    <row r="533" spans="3:5" x14ac:dyDescent="0.25">
      <c r="C533" s="8">
        <v>780</v>
      </c>
      <c r="D533" s="8">
        <v>25.458980560000001</v>
      </c>
      <c r="E533" s="8">
        <v>26.203935619999999</v>
      </c>
    </row>
    <row r="534" spans="3:5" x14ac:dyDescent="0.25">
      <c r="C534" s="8">
        <v>781</v>
      </c>
      <c r="D534" s="8">
        <v>25.426525120000001</v>
      </c>
      <c r="E534" s="8">
        <v>26.163820269999999</v>
      </c>
    </row>
    <row r="535" spans="3:5" x14ac:dyDescent="0.25">
      <c r="C535" s="8">
        <v>782</v>
      </c>
      <c r="D535" s="8">
        <v>25.397756579999999</v>
      </c>
      <c r="E535" s="8">
        <v>26.109477999999999</v>
      </c>
    </row>
    <row r="536" spans="3:5" x14ac:dyDescent="0.25">
      <c r="C536" s="8">
        <v>783</v>
      </c>
      <c r="D536" s="8">
        <v>25.509038929999999</v>
      </c>
      <c r="E536" s="8">
        <v>26.046831130000001</v>
      </c>
    </row>
    <row r="537" spans="3:5" x14ac:dyDescent="0.25">
      <c r="C537" s="8">
        <v>784</v>
      </c>
      <c r="D537" s="8">
        <v>25.463771820000002</v>
      </c>
      <c r="E537" s="8">
        <v>25.99416351</v>
      </c>
    </row>
    <row r="538" spans="3:5" x14ac:dyDescent="0.25">
      <c r="C538" s="8">
        <v>785</v>
      </c>
      <c r="D538" s="8">
        <v>25.513065340000001</v>
      </c>
      <c r="E538" s="8">
        <v>25.934022899999999</v>
      </c>
    </row>
    <row r="539" spans="3:5" x14ac:dyDescent="0.25">
      <c r="C539" s="8">
        <v>786</v>
      </c>
      <c r="D539" s="8">
        <v>25.500318530000001</v>
      </c>
      <c r="E539" s="8">
        <v>25.888103489999999</v>
      </c>
    </row>
    <row r="540" spans="3:5" x14ac:dyDescent="0.25">
      <c r="C540" s="8">
        <v>787</v>
      </c>
      <c r="D540" s="8">
        <v>25.48802757</v>
      </c>
      <c r="E540" s="8">
        <v>25.834360119999999</v>
      </c>
    </row>
    <row r="541" spans="3:5" x14ac:dyDescent="0.25">
      <c r="C541" s="8">
        <v>788</v>
      </c>
      <c r="D541" s="8">
        <v>25.58088875</v>
      </c>
      <c r="E541" s="8">
        <v>25.79712868</v>
      </c>
    </row>
    <row r="542" spans="3:5" x14ac:dyDescent="0.25">
      <c r="C542" s="8">
        <v>789</v>
      </c>
      <c r="D542" s="8">
        <v>25.59041977</v>
      </c>
      <c r="E542" s="8">
        <v>25.737255099999999</v>
      </c>
    </row>
    <row r="543" spans="3:5" x14ac:dyDescent="0.25">
      <c r="C543" s="8">
        <v>790</v>
      </c>
      <c r="D543" s="8">
        <v>25.550668720000001</v>
      </c>
      <c r="E543" s="8">
        <v>25.688976289999999</v>
      </c>
    </row>
    <row r="544" spans="3:5" x14ac:dyDescent="0.25">
      <c r="C544" s="8">
        <v>791</v>
      </c>
      <c r="D544" s="8">
        <v>25.636301039999999</v>
      </c>
      <c r="E544" s="8">
        <v>25.66386795</v>
      </c>
    </row>
    <row r="545" spans="3:5" x14ac:dyDescent="0.25">
      <c r="C545" s="8">
        <v>792</v>
      </c>
      <c r="D545" s="8">
        <v>25.49134827</v>
      </c>
      <c r="E545" s="8">
        <v>25.618585589999999</v>
      </c>
    </row>
    <row r="546" spans="3:5" x14ac:dyDescent="0.25">
      <c r="C546" s="8">
        <v>793</v>
      </c>
      <c r="D546" s="8">
        <v>25.547111510000001</v>
      </c>
      <c r="E546" s="8">
        <v>25.59654999</v>
      </c>
    </row>
    <row r="547" spans="3:5" x14ac:dyDescent="0.25">
      <c r="C547" s="8">
        <v>794</v>
      </c>
      <c r="D547" s="8">
        <v>25.598546979999998</v>
      </c>
      <c r="E547" s="8">
        <v>25.57653427</v>
      </c>
    </row>
    <row r="548" spans="3:5" x14ac:dyDescent="0.25">
      <c r="C548" s="8">
        <v>795</v>
      </c>
      <c r="D548" s="8">
        <v>25.581613539999999</v>
      </c>
      <c r="E548" s="8">
        <v>25.567794800000001</v>
      </c>
    </row>
    <row r="549" spans="3:5" x14ac:dyDescent="0.25">
      <c r="C549" s="8">
        <v>796</v>
      </c>
      <c r="D549" s="8">
        <v>25.590648649999999</v>
      </c>
      <c r="E549" s="8">
        <v>25.57028008</v>
      </c>
    </row>
    <row r="550" spans="3:5" x14ac:dyDescent="0.25">
      <c r="C550" s="8">
        <v>797</v>
      </c>
      <c r="D550" s="8">
        <v>25.513099669999999</v>
      </c>
      <c r="E550" s="8">
        <v>25.558298109999999</v>
      </c>
    </row>
    <row r="551" spans="3:5" x14ac:dyDescent="0.25">
      <c r="C551" s="8">
        <v>798</v>
      </c>
      <c r="D551" s="8">
        <v>25.489276889999999</v>
      </c>
      <c r="E551" s="8">
        <v>25.563383099999999</v>
      </c>
    </row>
    <row r="552" spans="3:5" x14ac:dyDescent="0.25">
      <c r="C552" s="8">
        <v>799</v>
      </c>
      <c r="D552" s="8">
        <v>25.5760231</v>
      </c>
      <c r="E552" s="8">
        <v>25.586196900000001</v>
      </c>
    </row>
    <row r="553" spans="3:5" x14ac:dyDescent="0.25">
      <c r="C553" s="8">
        <v>800</v>
      </c>
      <c r="D553" s="8">
        <v>25.565221789999999</v>
      </c>
      <c r="E553" s="8">
        <v>25.614557269999999</v>
      </c>
    </row>
    <row r="554" spans="3:5" x14ac:dyDescent="0.25">
      <c r="C554" s="8">
        <v>801</v>
      </c>
      <c r="D554" s="8">
        <v>25.603988650000002</v>
      </c>
      <c r="E554" s="8">
        <v>25.644021989999999</v>
      </c>
    </row>
    <row r="555" spans="3:5" x14ac:dyDescent="0.25">
      <c r="C555" s="8">
        <v>802</v>
      </c>
      <c r="D555" s="8">
        <v>25.61040878</v>
      </c>
      <c r="E555" s="8">
        <v>25.65242958</v>
      </c>
    </row>
    <row r="556" spans="3:5" x14ac:dyDescent="0.25">
      <c r="C556" s="8">
        <v>803</v>
      </c>
      <c r="D556" s="8">
        <v>25.711017609999999</v>
      </c>
      <c r="E556" s="8">
        <v>25.698226930000001</v>
      </c>
    </row>
    <row r="557" spans="3:5" x14ac:dyDescent="0.25">
      <c r="C557" s="8">
        <v>804</v>
      </c>
      <c r="D557" s="8">
        <v>25.589216230000002</v>
      </c>
      <c r="E557" s="8">
        <v>25.720098499999999</v>
      </c>
    </row>
    <row r="558" spans="3:5" x14ac:dyDescent="0.25">
      <c r="C558" s="8">
        <v>805</v>
      </c>
      <c r="D558" s="8">
        <v>25.628152849999999</v>
      </c>
      <c r="E558" s="8">
        <v>25.764459609999999</v>
      </c>
    </row>
    <row r="559" spans="3:5" x14ac:dyDescent="0.25">
      <c r="C559" s="8">
        <v>806</v>
      </c>
      <c r="D559" s="8">
        <v>25.570640560000001</v>
      </c>
      <c r="E559" s="8">
        <v>25.792385100000001</v>
      </c>
    </row>
    <row r="560" spans="3:5" x14ac:dyDescent="0.25">
      <c r="C560" s="8">
        <v>807</v>
      </c>
      <c r="D560" s="8">
        <v>25.625476840000001</v>
      </c>
      <c r="E560" s="8">
        <v>25.83503151</v>
      </c>
    </row>
    <row r="561" spans="3:5" x14ac:dyDescent="0.25">
      <c r="C561" s="8">
        <v>808</v>
      </c>
      <c r="D561" s="8">
        <v>25.593158720000002</v>
      </c>
      <c r="E561" s="8">
        <v>25.8603363</v>
      </c>
    </row>
    <row r="562" spans="3:5" x14ac:dyDescent="0.25">
      <c r="C562" s="8">
        <v>809</v>
      </c>
      <c r="D562" s="8">
        <v>25.582622529999998</v>
      </c>
      <c r="E562" s="8">
        <v>25.883193970000001</v>
      </c>
    </row>
    <row r="563" spans="3:5" x14ac:dyDescent="0.25">
      <c r="C563" s="8">
        <v>810</v>
      </c>
      <c r="D563" s="8">
        <v>25.67069626</v>
      </c>
      <c r="E563" s="8">
        <v>25.910039900000001</v>
      </c>
    </row>
    <row r="564" spans="3:5" x14ac:dyDescent="0.25">
      <c r="C564" s="8">
        <v>811</v>
      </c>
      <c r="D564" s="8">
        <v>25.62519073</v>
      </c>
      <c r="E564" s="8">
        <v>25.948354720000001</v>
      </c>
    </row>
    <row r="565" spans="3:5" x14ac:dyDescent="0.25">
      <c r="C565" s="8">
        <v>812</v>
      </c>
      <c r="D565" s="8">
        <v>25.681850430000001</v>
      </c>
      <c r="E565" s="8">
        <v>25.956762309999998</v>
      </c>
    </row>
    <row r="566" spans="3:5" x14ac:dyDescent="0.25">
      <c r="C566" s="8">
        <v>813</v>
      </c>
      <c r="D566" s="8">
        <v>25.69581604</v>
      </c>
      <c r="E566" s="8">
        <v>25.96015358</v>
      </c>
    </row>
    <row r="567" spans="3:5" x14ac:dyDescent="0.25">
      <c r="C567" s="8">
        <v>814</v>
      </c>
      <c r="D567" s="8">
        <v>25.627153400000001</v>
      </c>
      <c r="E567" s="8">
        <v>25.959774020000001</v>
      </c>
    </row>
    <row r="568" spans="3:5" x14ac:dyDescent="0.25">
      <c r="C568" s="8">
        <v>815</v>
      </c>
      <c r="D568" s="8">
        <v>25.70623398</v>
      </c>
      <c r="E568" s="8">
        <v>25.969261169999999</v>
      </c>
    </row>
    <row r="569" spans="3:5" x14ac:dyDescent="0.25">
      <c r="C569" s="8">
        <v>816</v>
      </c>
      <c r="D569" s="8">
        <v>25.711378100000001</v>
      </c>
      <c r="E569" s="8">
        <v>25.950971599999999</v>
      </c>
    </row>
    <row r="570" spans="3:5" x14ac:dyDescent="0.25">
      <c r="C570" s="8">
        <v>817</v>
      </c>
      <c r="D570" s="8">
        <v>25.70905685</v>
      </c>
      <c r="E570" s="8">
        <v>25.94153214</v>
      </c>
    </row>
    <row r="571" spans="3:5" x14ac:dyDescent="0.25">
      <c r="C571" s="8">
        <v>818</v>
      </c>
      <c r="D571" s="8">
        <v>25.701852800000001</v>
      </c>
      <c r="E571" s="8">
        <v>25.89904022</v>
      </c>
    </row>
    <row r="572" spans="3:5" x14ac:dyDescent="0.25">
      <c r="C572" s="8">
        <v>819</v>
      </c>
      <c r="D572" s="8">
        <v>25.712266920000001</v>
      </c>
      <c r="E572" s="8">
        <v>25.874570850000001</v>
      </c>
    </row>
    <row r="573" spans="3:5" x14ac:dyDescent="0.25">
      <c r="C573" s="8">
        <v>820</v>
      </c>
      <c r="D573" s="8">
        <v>25.723981859999999</v>
      </c>
      <c r="E573" s="8">
        <v>25.843303679999998</v>
      </c>
    </row>
    <row r="574" spans="3:5" x14ac:dyDescent="0.25">
      <c r="C574" s="8">
        <v>821</v>
      </c>
      <c r="D574" s="8">
        <v>25.734609599999999</v>
      </c>
      <c r="E574" s="8">
        <v>25.808227540000001</v>
      </c>
    </row>
    <row r="575" spans="3:5" x14ac:dyDescent="0.25">
      <c r="C575" s="8">
        <v>822</v>
      </c>
      <c r="D575" s="8">
        <v>25.671381</v>
      </c>
      <c r="E575" s="8">
        <v>25.74391747</v>
      </c>
    </row>
    <row r="576" spans="3:5" x14ac:dyDescent="0.25">
      <c r="C576" s="8">
        <v>823</v>
      </c>
      <c r="D576" s="8">
        <v>25.743059160000001</v>
      </c>
      <c r="E576" s="8">
        <v>25.694290160000001</v>
      </c>
    </row>
    <row r="577" spans="3:5" x14ac:dyDescent="0.25">
      <c r="C577" s="8">
        <v>824</v>
      </c>
      <c r="D577" s="8">
        <v>25.815217969999999</v>
      </c>
      <c r="E577" s="8">
        <v>25.642923360000001</v>
      </c>
    </row>
    <row r="578" spans="3:5" x14ac:dyDescent="0.25">
      <c r="C578" s="8">
        <v>825</v>
      </c>
      <c r="D578" s="8">
        <v>25.71343422</v>
      </c>
      <c r="E578" s="8">
        <v>25.570573809999999</v>
      </c>
    </row>
    <row r="579" spans="3:5" x14ac:dyDescent="0.25">
      <c r="C579" s="8">
        <v>826</v>
      </c>
      <c r="D579" s="8">
        <v>25.715637210000001</v>
      </c>
      <c r="E579" s="8">
        <v>25.5029583</v>
      </c>
    </row>
    <row r="580" spans="3:5" x14ac:dyDescent="0.25">
      <c r="C580" s="8">
        <v>827</v>
      </c>
      <c r="D580" s="8">
        <v>25.824720379999999</v>
      </c>
      <c r="E580" s="8">
        <v>25.448822020000001</v>
      </c>
    </row>
    <row r="581" spans="3:5" x14ac:dyDescent="0.25">
      <c r="C581" s="8">
        <v>828</v>
      </c>
      <c r="D581" s="8">
        <v>25.772253039999999</v>
      </c>
      <c r="E581" s="8">
        <v>25.390052799999999</v>
      </c>
    </row>
    <row r="582" spans="3:5" x14ac:dyDescent="0.25">
      <c r="C582" s="8">
        <v>829</v>
      </c>
      <c r="D582" s="8">
        <v>25.799823759999999</v>
      </c>
      <c r="E582" s="8">
        <v>25.32893181</v>
      </c>
    </row>
    <row r="583" spans="3:5" x14ac:dyDescent="0.25">
      <c r="C583" s="8">
        <v>830</v>
      </c>
      <c r="D583" s="8">
        <v>25.738065720000002</v>
      </c>
      <c r="E583" s="8">
        <v>25.255817409999999</v>
      </c>
    </row>
    <row r="584" spans="3:5" x14ac:dyDescent="0.25">
      <c r="C584" s="8">
        <v>831</v>
      </c>
      <c r="D584" s="8">
        <v>25.832324979999999</v>
      </c>
      <c r="E584" s="8">
        <v>25.200248720000001</v>
      </c>
    </row>
    <row r="585" spans="3:5" x14ac:dyDescent="0.25">
      <c r="C585" s="8">
        <v>832</v>
      </c>
      <c r="D585" s="8">
        <v>25.775299069999999</v>
      </c>
      <c r="E585" s="8">
        <v>25.145557400000001</v>
      </c>
    </row>
    <row r="586" spans="3:5" x14ac:dyDescent="0.25">
      <c r="C586" s="8">
        <v>833</v>
      </c>
      <c r="D586" s="8">
        <v>25.810972209999999</v>
      </c>
      <c r="E586" s="8">
        <v>25.096467969999999</v>
      </c>
    </row>
    <row r="587" spans="3:5" x14ac:dyDescent="0.25">
      <c r="C587" s="8">
        <v>834</v>
      </c>
      <c r="D587" s="8">
        <v>25.74797058</v>
      </c>
      <c r="E587" s="8">
        <v>25.035896300000001</v>
      </c>
    </row>
    <row r="588" spans="3:5" x14ac:dyDescent="0.25">
      <c r="C588" s="8">
        <v>835</v>
      </c>
      <c r="D588" s="8">
        <v>25.811967849999998</v>
      </c>
      <c r="E588" s="8">
        <v>25.008762359999999</v>
      </c>
    </row>
    <row r="589" spans="3:5" x14ac:dyDescent="0.25">
      <c r="C589" s="8">
        <v>836</v>
      </c>
      <c r="D589" s="8">
        <v>25.875129699999999</v>
      </c>
      <c r="E589" s="8">
        <v>24.990304949999999</v>
      </c>
    </row>
    <row r="590" spans="3:5" x14ac:dyDescent="0.25">
      <c r="C590" s="8">
        <v>837</v>
      </c>
      <c r="D590" s="8">
        <v>25.767755510000001</v>
      </c>
      <c r="E590" s="8">
        <v>24.942962649999998</v>
      </c>
    </row>
    <row r="591" spans="3:5" x14ac:dyDescent="0.25">
      <c r="C591" s="8">
        <v>838</v>
      </c>
      <c r="D591" s="8">
        <v>25.790151600000002</v>
      </c>
      <c r="E591" s="8">
        <v>24.9230938</v>
      </c>
    </row>
    <row r="592" spans="3:5" x14ac:dyDescent="0.25">
      <c r="C592" s="8">
        <v>839</v>
      </c>
      <c r="D592" s="8">
        <v>25.8105011</v>
      </c>
      <c r="E592" s="8">
        <v>24.908788680000001</v>
      </c>
    </row>
    <row r="593" spans="3:5" x14ac:dyDescent="0.25">
      <c r="C593" s="8">
        <v>840</v>
      </c>
      <c r="D593" s="8">
        <v>25.789699550000002</v>
      </c>
      <c r="E593" s="8">
        <v>24.906415939999999</v>
      </c>
    </row>
    <row r="594" spans="3:5" x14ac:dyDescent="0.25">
      <c r="C594" s="8">
        <v>841</v>
      </c>
      <c r="D594" s="8">
        <v>25.79080772</v>
      </c>
      <c r="E594" s="8">
        <v>24.893436430000001</v>
      </c>
    </row>
    <row r="595" spans="3:5" x14ac:dyDescent="0.25">
      <c r="C595" s="8">
        <v>842</v>
      </c>
      <c r="D595" s="8">
        <v>25.78835106</v>
      </c>
      <c r="E595" s="8">
        <v>24.91174698</v>
      </c>
    </row>
    <row r="596" spans="3:5" x14ac:dyDescent="0.25">
      <c r="C596" s="8">
        <v>843</v>
      </c>
      <c r="D596" s="8">
        <v>25.816196439999999</v>
      </c>
      <c r="E596" s="8">
        <v>24.914527889999999</v>
      </c>
    </row>
    <row r="597" spans="3:5" x14ac:dyDescent="0.25">
      <c r="C597" s="8">
        <v>844</v>
      </c>
      <c r="D597" s="8">
        <v>25.83088875</v>
      </c>
      <c r="E597" s="8">
        <v>24.938402180000001</v>
      </c>
    </row>
    <row r="598" spans="3:5" x14ac:dyDescent="0.25">
      <c r="C598" s="8">
        <v>845</v>
      </c>
      <c r="D598" s="8">
        <v>25.81920624</v>
      </c>
      <c r="E598" s="8">
        <v>24.954786299999999</v>
      </c>
    </row>
    <row r="599" spans="3:5" x14ac:dyDescent="0.25">
      <c r="C599" s="8">
        <v>846</v>
      </c>
      <c r="D599" s="8">
        <v>25.817314150000001</v>
      </c>
      <c r="E599" s="8">
        <v>24.9707756</v>
      </c>
    </row>
    <row r="600" spans="3:5" x14ac:dyDescent="0.25">
      <c r="C600" s="8">
        <v>847</v>
      </c>
      <c r="D600" s="8">
        <v>25.850522990000002</v>
      </c>
      <c r="E600" s="8">
        <v>25.020235060000001</v>
      </c>
    </row>
    <row r="601" spans="3:5" x14ac:dyDescent="0.25">
      <c r="C601" s="8">
        <v>848</v>
      </c>
      <c r="D601" s="8">
        <v>25.827190399999999</v>
      </c>
      <c r="E601" s="8">
        <v>25.04134178</v>
      </c>
    </row>
    <row r="602" spans="3:5" x14ac:dyDescent="0.25">
      <c r="C602" s="8">
        <v>849</v>
      </c>
      <c r="D602" s="8">
        <v>25.826057429999999</v>
      </c>
      <c r="E602" s="8">
        <v>25.07751274</v>
      </c>
    </row>
    <row r="603" spans="3:5" x14ac:dyDescent="0.25">
      <c r="C603" s="8">
        <v>850</v>
      </c>
      <c r="D603" s="8">
        <v>25.88661003</v>
      </c>
      <c r="E603" s="8">
        <v>25.116624829999999</v>
      </c>
    </row>
    <row r="604" spans="3:5" x14ac:dyDescent="0.25">
      <c r="C604" s="8">
        <v>851</v>
      </c>
      <c r="D604" s="8">
        <v>25.884761810000001</v>
      </c>
      <c r="E604" s="8">
        <v>25.157802579999998</v>
      </c>
    </row>
    <row r="605" spans="3:5" x14ac:dyDescent="0.25">
      <c r="C605" s="8">
        <v>852</v>
      </c>
      <c r="D605" s="8">
        <v>25.83696175</v>
      </c>
      <c r="E605" s="8">
        <v>25.188613889999999</v>
      </c>
    </row>
    <row r="606" spans="3:5" x14ac:dyDescent="0.25">
      <c r="C606" s="8">
        <v>853</v>
      </c>
      <c r="D606" s="8">
        <v>25.905954359999999</v>
      </c>
      <c r="E606" s="8">
        <v>25.229812620000001</v>
      </c>
    </row>
    <row r="607" spans="3:5" x14ac:dyDescent="0.25">
      <c r="C607" s="8">
        <v>854</v>
      </c>
      <c r="D607" s="8">
        <v>25.886600489999999</v>
      </c>
      <c r="E607" s="8">
        <v>25.275669100000002</v>
      </c>
    </row>
    <row r="608" spans="3:5" x14ac:dyDescent="0.25">
      <c r="C608" s="8">
        <v>855</v>
      </c>
      <c r="D608" s="8">
        <v>25.915687559999999</v>
      </c>
      <c r="E608" s="8">
        <v>25.30502701</v>
      </c>
    </row>
    <row r="609" spans="3:5" x14ac:dyDescent="0.25">
      <c r="C609" s="8">
        <v>856</v>
      </c>
      <c r="D609" s="8">
        <v>25.920433039999999</v>
      </c>
      <c r="E609" s="8">
        <v>25.337987900000002</v>
      </c>
    </row>
    <row r="610" spans="3:5" x14ac:dyDescent="0.25">
      <c r="C610" s="8">
        <v>857</v>
      </c>
      <c r="D610" s="8">
        <v>25.936779019999999</v>
      </c>
      <c r="E610" s="8">
        <v>25.36845207</v>
      </c>
    </row>
    <row r="611" spans="3:5" x14ac:dyDescent="0.25">
      <c r="C611" s="8">
        <v>858</v>
      </c>
      <c r="D611" s="8">
        <v>25.960899349999998</v>
      </c>
      <c r="E611" s="8">
        <v>25.390020369999998</v>
      </c>
    </row>
    <row r="612" spans="3:5" x14ac:dyDescent="0.25">
      <c r="C612" s="8">
        <v>859</v>
      </c>
      <c r="D612" s="8">
        <v>25.930681230000001</v>
      </c>
      <c r="E612" s="8">
        <v>25.401407240000001</v>
      </c>
    </row>
    <row r="613" spans="3:5" x14ac:dyDescent="0.25">
      <c r="C613" s="8">
        <v>860</v>
      </c>
      <c r="D613" s="8">
        <v>25.977424620000001</v>
      </c>
      <c r="E613" s="8">
        <v>25.420835490000002</v>
      </c>
    </row>
    <row r="614" spans="3:5" x14ac:dyDescent="0.25">
      <c r="C614" s="8">
        <v>861</v>
      </c>
      <c r="D614" s="8">
        <v>26.000160220000001</v>
      </c>
      <c r="E614" s="8">
        <v>25.421422960000001</v>
      </c>
    </row>
    <row r="615" spans="3:5" x14ac:dyDescent="0.25">
      <c r="C615" s="8">
        <v>862</v>
      </c>
      <c r="D615" s="8">
        <v>25.994291310000001</v>
      </c>
      <c r="E615" s="8">
        <v>25.41770554</v>
      </c>
    </row>
    <row r="616" spans="3:5" x14ac:dyDescent="0.25">
      <c r="C616" s="8">
        <v>863</v>
      </c>
      <c r="D616" s="8">
        <v>26.011833190000001</v>
      </c>
      <c r="E616" s="8">
        <v>25.410280230000001</v>
      </c>
    </row>
    <row r="617" spans="3:5" x14ac:dyDescent="0.25">
      <c r="C617" s="8">
        <v>864</v>
      </c>
      <c r="D617" s="8">
        <v>26.06222343</v>
      </c>
      <c r="E617" s="8">
        <v>25.403190609999999</v>
      </c>
    </row>
    <row r="618" spans="3:5" x14ac:dyDescent="0.25">
      <c r="C618" s="8">
        <v>865</v>
      </c>
      <c r="D618" s="8">
        <v>26.064563750000001</v>
      </c>
      <c r="E618" s="8">
        <v>25.382408139999999</v>
      </c>
    </row>
    <row r="619" spans="3:5" x14ac:dyDescent="0.25">
      <c r="C619" s="8">
        <v>866</v>
      </c>
      <c r="D619" s="8">
        <v>26.066404339999998</v>
      </c>
      <c r="E619" s="8">
        <v>25.354198459999999</v>
      </c>
    </row>
    <row r="620" spans="3:5" x14ac:dyDescent="0.25">
      <c r="C620" s="8">
        <v>867</v>
      </c>
      <c r="D620" s="8">
        <v>26.065721509999999</v>
      </c>
      <c r="E620" s="8">
        <v>25.323554990000002</v>
      </c>
    </row>
    <row r="621" spans="3:5" x14ac:dyDescent="0.25">
      <c r="C621" s="8">
        <v>868</v>
      </c>
      <c r="D621" s="8">
        <v>26.100753780000002</v>
      </c>
      <c r="E621" s="8">
        <v>25.289621350000001</v>
      </c>
    </row>
    <row r="622" spans="3:5" x14ac:dyDescent="0.25">
      <c r="C622" s="8">
        <v>869</v>
      </c>
      <c r="D622" s="8">
        <v>26.118200300000002</v>
      </c>
      <c r="E622" s="8">
        <v>25.23225021</v>
      </c>
    </row>
    <row r="623" spans="3:5" x14ac:dyDescent="0.25">
      <c r="C623" s="8">
        <v>870</v>
      </c>
      <c r="D623" s="8">
        <v>26.117742539999998</v>
      </c>
      <c r="E623" s="8">
        <v>25.18803406</v>
      </c>
    </row>
    <row r="624" spans="3:5" x14ac:dyDescent="0.25">
      <c r="C624" s="8">
        <v>871</v>
      </c>
      <c r="D624" s="8">
        <v>26.14212418</v>
      </c>
      <c r="E624" s="8">
        <v>25.13061523</v>
      </c>
    </row>
    <row r="625" spans="3:5" x14ac:dyDescent="0.25">
      <c r="C625" s="8">
        <v>872</v>
      </c>
      <c r="D625" s="8">
        <v>26.158571240000001</v>
      </c>
      <c r="E625" s="8">
        <v>25.08409309</v>
      </c>
    </row>
    <row r="626" spans="3:5" x14ac:dyDescent="0.25">
      <c r="C626" s="8">
        <v>873</v>
      </c>
      <c r="D626" s="8">
        <v>26.15276909</v>
      </c>
      <c r="E626" s="8">
        <v>25.024446489999999</v>
      </c>
    </row>
    <row r="627" spans="3:5" x14ac:dyDescent="0.25">
      <c r="C627" s="8">
        <v>874</v>
      </c>
      <c r="D627" s="8">
        <v>26.18057632</v>
      </c>
      <c r="E627" s="8">
        <v>24.964635850000001</v>
      </c>
    </row>
    <row r="628" spans="3:5" x14ac:dyDescent="0.25">
      <c r="C628" s="8">
        <v>875</v>
      </c>
      <c r="D628" s="8">
        <v>26.219663619999999</v>
      </c>
      <c r="E628" s="8">
        <v>24.903488159999998</v>
      </c>
    </row>
    <row r="629" spans="3:5" x14ac:dyDescent="0.25">
      <c r="C629" s="8">
        <v>876</v>
      </c>
      <c r="D629" s="8">
        <v>26.20331955</v>
      </c>
      <c r="E629" s="8">
        <v>24.839141850000001</v>
      </c>
    </row>
    <row r="630" spans="3:5" x14ac:dyDescent="0.25">
      <c r="C630" s="8">
        <v>877</v>
      </c>
      <c r="D630" s="8">
        <v>26.215848919999999</v>
      </c>
      <c r="E630" s="8">
        <v>24.777734760000001</v>
      </c>
    </row>
    <row r="631" spans="3:5" x14ac:dyDescent="0.25">
      <c r="C631" s="8">
        <v>878</v>
      </c>
      <c r="D631" s="8">
        <v>26.23172379</v>
      </c>
      <c r="E631" s="8">
        <v>24.716487879999999</v>
      </c>
    </row>
    <row r="632" spans="3:5" x14ac:dyDescent="0.25">
      <c r="C632" s="8">
        <v>879</v>
      </c>
      <c r="D632" s="8">
        <v>26.263090129999998</v>
      </c>
      <c r="E632" s="8">
        <v>24.66404533</v>
      </c>
    </row>
    <row r="633" spans="3:5" x14ac:dyDescent="0.25">
      <c r="C633" s="8">
        <v>880</v>
      </c>
      <c r="D633" s="8">
        <v>26.25672531</v>
      </c>
      <c r="E633" s="8">
        <v>24.60570908</v>
      </c>
    </row>
    <row r="634" spans="3:5" x14ac:dyDescent="0.25">
      <c r="C634" s="8">
        <v>881</v>
      </c>
      <c r="D634" s="8">
        <v>26.272142410000001</v>
      </c>
      <c r="E634" s="8">
        <v>24.55083656</v>
      </c>
    </row>
    <row r="635" spans="3:5" x14ac:dyDescent="0.25">
      <c r="C635" s="8">
        <v>882</v>
      </c>
      <c r="D635" s="8">
        <v>26.286102289999999</v>
      </c>
      <c r="E635" s="8">
        <v>24.502609249999999</v>
      </c>
    </row>
    <row r="636" spans="3:5" x14ac:dyDescent="0.25">
      <c r="C636" s="8">
        <v>883</v>
      </c>
      <c r="D636" s="8">
        <v>26.294130330000002</v>
      </c>
      <c r="E636" s="8">
        <v>24.45697784</v>
      </c>
    </row>
    <row r="637" spans="3:5" x14ac:dyDescent="0.25">
      <c r="C637" s="8">
        <v>884</v>
      </c>
      <c r="D637" s="8">
        <v>26.311428070000002</v>
      </c>
      <c r="E637" s="8">
        <v>24.422683719999998</v>
      </c>
    </row>
    <row r="638" spans="3:5" x14ac:dyDescent="0.25">
      <c r="C638" s="8">
        <v>885</v>
      </c>
      <c r="D638" s="8">
        <v>26.315467829999999</v>
      </c>
      <c r="E638" s="8">
        <v>24.386449809999998</v>
      </c>
    </row>
    <row r="639" spans="3:5" x14ac:dyDescent="0.25">
      <c r="C639" s="8">
        <v>886</v>
      </c>
      <c r="D639" s="8">
        <v>26.34225464</v>
      </c>
      <c r="E639" s="8">
        <v>24.361133580000001</v>
      </c>
    </row>
    <row r="640" spans="3:5" x14ac:dyDescent="0.25">
      <c r="C640" s="8">
        <v>887</v>
      </c>
      <c r="D640" s="8">
        <v>26.358381269999999</v>
      </c>
      <c r="E640" s="8">
        <v>24.340511320000001</v>
      </c>
    </row>
    <row r="641" spans="3:5" x14ac:dyDescent="0.25">
      <c r="C641" s="8">
        <v>888</v>
      </c>
      <c r="D641" s="8">
        <v>26.365100859999998</v>
      </c>
      <c r="E641" s="8">
        <v>24.331218719999999</v>
      </c>
    </row>
    <row r="642" spans="3:5" x14ac:dyDescent="0.25">
      <c r="C642" s="8">
        <v>889</v>
      </c>
      <c r="D642" s="8">
        <v>26.377344130000001</v>
      </c>
      <c r="E642" s="8">
        <v>24.32000923</v>
      </c>
    </row>
    <row r="643" spans="3:5" x14ac:dyDescent="0.25">
      <c r="C643" s="8">
        <v>890</v>
      </c>
      <c r="D643" s="8">
        <v>26.396396639999999</v>
      </c>
      <c r="E643" s="8">
        <v>24.313421250000001</v>
      </c>
    </row>
    <row r="644" spans="3:5" x14ac:dyDescent="0.25">
      <c r="C644" s="8">
        <v>891</v>
      </c>
      <c r="D644" s="8">
        <v>26.408777239999999</v>
      </c>
      <c r="E644" s="8">
        <v>24.317989350000001</v>
      </c>
    </row>
    <row r="645" spans="3:5" x14ac:dyDescent="0.25">
      <c r="C645" s="8">
        <v>892</v>
      </c>
      <c r="D645" s="8">
        <v>26.423505779999999</v>
      </c>
      <c r="E645" s="8">
        <v>24.3317318</v>
      </c>
    </row>
    <row r="646" spans="3:5" x14ac:dyDescent="0.25">
      <c r="C646" s="8">
        <v>893</v>
      </c>
      <c r="D646" s="8">
        <v>26.429870609999998</v>
      </c>
      <c r="E646" s="8">
        <v>24.347282409999998</v>
      </c>
    </row>
    <row r="647" spans="3:5" x14ac:dyDescent="0.25">
      <c r="C647" s="8">
        <v>894</v>
      </c>
      <c r="D647" s="8">
        <v>26.45800972</v>
      </c>
      <c r="E647" s="8">
        <v>24.372949599999998</v>
      </c>
    </row>
    <row r="648" spans="3:5" x14ac:dyDescent="0.25">
      <c r="C648" s="8">
        <v>895</v>
      </c>
      <c r="D648" s="8">
        <v>26.46766663</v>
      </c>
      <c r="E648" s="8">
        <v>24.395019529999999</v>
      </c>
    </row>
    <row r="649" spans="3:5" x14ac:dyDescent="0.25">
      <c r="C649" s="8">
        <v>896</v>
      </c>
      <c r="D649" s="8">
        <v>26.47593307</v>
      </c>
      <c r="E649" s="8">
        <v>24.42661476</v>
      </c>
    </row>
    <row r="650" spans="3:5" x14ac:dyDescent="0.25">
      <c r="C650" s="8">
        <v>897</v>
      </c>
      <c r="D650" s="8">
        <v>26.494482040000001</v>
      </c>
      <c r="E650" s="8">
        <v>24.46411324</v>
      </c>
    </row>
    <row r="651" spans="3:5" x14ac:dyDescent="0.25">
      <c r="C651" s="8">
        <v>898</v>
      </c>
      <c r="D651" s="8">
        <v>26.510799410000001</v>
      </c>
      <c r="E651" s="8">
        <v>24.511775969999999</v>
      </c>
    </row>
    <row r="652" spans="3:5" x14ac:dyDescent="0.25">
      <c r="C652" s="8">
        <v>899</v>
      </c>
      <c r="D652" s="8">
        <v>26.528606409999998</v>
      </c>
      <c r="E652" s="8">
        <v>24.546386720000001</v>
      </c>
    </row>
    <row r="653" spans="3:5" x14ac:dyDescent="0.25">
      <c r="C653" s="8">
        <v>900</v>
      </c>
      <c r="D653" s="8">
        <v>26.557821270000002</v>
      </c>
      <c r="E653" s="8">
        <v>24.59228706</v>
      </c>
    </row>
    <row r="654" spans="3:5" x14ac:dyDescent="0.25">
      <c r="C654" s="8">
        <v>901</v>
      </c>
      <c r="D654" s="8">
        <v>26.560031890000001</v>
      </c>
      <c r="E654" s="8">
        <v>24.639997480000002</v>
      </c>
    </row>
    <row r="655" spans="3:5" x14ac:dyDescent="0.25">
      <c r="C655" s="8">
        <v>902</v>
      </c>
      <c r="D655" s="8">
        <v>26.57754517</v>
      </c>
      <c r="E655" s="8">
        <v>24.686546329999999</v>
      </c>
    </row>
    <row r="656" spans="3:5" x14ac:dyDescent="0.25">
      <c r="C656" s="8">
        <v>903</v>
      </c>
      <c r="D656" s="8">
        <v>26.6000576</v>
      </c>
      <c r="E656" s="8">
        <v>24.739656449999998</v>
      </c>
    </row>
    <row r="657" spans="3:5" x14ac:dyDescent="0.25">
      <c r="C657" s="8">
        <v>904</v>
      </c>
      <c r="D657" s="8">
        <v>26.62278748</v>
      </c>
      <c r="E657" s="8">
        <v>24.783020019999999</v>
      </c>
    </row>
    <row r="658" spans="3:5" x14ac:dyDescent="0.25">
      <c r="C658" s="8">
        <v>905</v>
      </c>
      <c r="D658" s="8">
        <v>26.644796370000002</v>
      </c>
      <c r="E658" s="8">
        <v>24.821420669999998</v>
      </c>
    </row>
    <row r="659" spans="3:5" x14ac:dyDescent="0.25">
      <c r="C659" s="8">
        <v>906</v>
      </c>
      <c r="D659" s="8">
        <v>26.662380219999999</v>
      </c>
      <c r="E659" s="8">
        <v>24.870212550000002</v>
      </c>
    </row>
    <row r="660" spans="3:5" x14ac:dyDescent="0.25">
      <c r="C660" s="8">
        <v>907</v>
      </c>
      <c r="D660" s="8">
        <v>26.69334984</v>
      </c>
      <c r="E660" s="8">
        <v>24.913530349999998</v>
      </c>
    </row>
    <row r="661" spans="3:5" x14ac:dyDescent="0.25">
      <c r="C661" s="8">
        <v>908</v>
      </c>
      <c r="D661" s="8">
        <v>26.710346220000002</v>
      </c>
      <c r="E661" s="8">
        <v>24.957405090000002</v>
      </c>
    </row>
    <row r="662" spans="3:5" x14ac:dyDescent="0.25">
      <c r="C662" s="8">
        <v>909</v>
      </c>
      <c r="D662" s="8">
        <v>26.729320529999999</v>
      </c>
      <c r="E662" s="8">
        <v>24.990114210000002</v>
      </c>
    </row>
    <row r="663" spans="3:5" x14ac:dyDescent="0.25">
      <c r="C663" s="8">
        <v>910</v>
      </c>
      <c r="D663" s="8">
        <v>26.756179809999999</v>
      </c>
      <c r="E663" s="8">
        <v>25.025051120000001</v>
      </c>
    </row>
    <row r="664" spans="3:5" x14ac:dyDescent="0.25">
      <c r="C664" s="8">
        <v>911</v>
      </c>
      <c r="D664" s="8">
        <v>26.779809950000001</v>
      </c>
      <c r="E664" s="8">
        <v>25.051874160000001</v>
      </c>
    </row>
    <row r="665" spans="3:5" x14ac:dyDescent="0.25">
      <c r="C665" s="8">
        <v>912</v>
      </c>
      <c r="D665" s="8">
        <v>26.799365999999999</v>
      </c>
      <c r="E665" s="8">
        <v>25.074460980000001</v>
      </c>
    </row>
    <row r="666" spans="3:5" x14ac:dyDescent="0.25">
      <c r="C666" s="8">
        <v>913</v>
      </c>
      <c r="D666" s="8">
        <v>26.83028221</v>
      </c>
      <c r="E666" s="8">
        <v>25.090227129999999</v>
      </c>
    </row>
    <row r="667" spans="3:5" x14ac:dyDescent="0.25">
      <c r="C667" s="8">
        <v>914</v>
      </c>
      <c r="D667" s="8">
        <v>26.85323906</v>
      </c>
      <c r="E667" s="8">
        <v>25.098260880000002</v>
      </c>
    </row>
    <row r="668" spans="3:5" x14ac:dyDescent="0.25">
      <c r="C668" s="8">
        <v>915</v>
      </c>
      <c r="D668" s="8">
        <v>26.871797560000001</v>
      </c>
      <c r="E668" s="8">
        <v>25.105710980000001</v>
      </c>
    </row>
    <row r="669" spans="3:5" x14ac:dyDescent="0.25">
      <c r="C669" s="8">
        <v>916</v>
      </c>
      <c r="D669" s="8">
        <v>26.89810181</v>
      </c>
      <c r="E669" s="8">
        <v>25.10643005</v>
      </c>
    </row>
    <row r="670" spans="3:5" x14ac:dyDescent="0.25">
      <c r="C670" s="8">
        <v>917</v>
      </c>
      <c r="D670" s="8">
        <v>26.92008972</v>
      </c>
      <c r="E670" s="8">
        <v>25.102821349999999</v>
      </c>
    </row>
    <row r="671" spans="3:5" x14ac:dyDescent="0.25">
      <c r="C671" s="8">
        <v>918</v>
      </c>
      <c r="D671" s="8">
        <v>26.945396420000002</v>
      </c>
      <c r="E671" s="8">
        <v>25.08520699</v>
      </c>
    </row>
    <row r="672" spans="3:5" x14ac:dyDescent="0.25">
      <c r="C672" s="8">
        <v>919</v>
      </c>
      <c r="D672" s="8">
        <v>26.965394969999998</v>
      </c>
      <c r="E672" s="8">
        <v>25.070533749999999</v>
      </c>
    </row>
    <row r="673" spans="3:5" x14ac:dyDescent="0.25">
      <c r="C673" s="8">
        <v>920</v>
      </c>
      <c r="D673" s="8">
        <v>26.998472209999999</v>
      </c>
      <c r="E673" s="8">
        <v>25.041347500000001</v>
      </c>
    </row>
    <row r="674" spans="3:5" x14ac:dyDescent="0.25">
      <c r="C674" s="8">
        <v>921</v>
      </c>
      <c r="D674" s="8">
        <v>27.016290659999999</v>
      </c>
      <c r="E674" s="8">
        <v>25.00561523</v>
      </c>
    </row>
    <row r="675" spans="3:5" x14ac:dyDescent="0.25">
      <c r="C675" s="8">
        <v>922</v>
      </c>
      <c r="D675" s="8">
        <v>27.037855149999999</v>
      </c>
      <c r="E675" s="8">
        <v>24.978164670000002</v>
      </c>
    </row>
    <row r="676" spans="3:5" x14ac:dyDescent="0.25">
      <c r="C676" s="8">
        <v>923</v>
      </c>
      <c r="D676" s="8">
        <v>27.068748469999999</v>
      </c>
      <c r="E676" s="8">
        <v>24.941631319999999</v>
      </c>
    </row>
    <row r="677" spans="3:5" x14ac:dyDescent="0.25">
      <c r="C677" s="8">
        <v>924</v>
      </c>
      <c r="D677" s="8">
        <v>27.091699599999998</v>
      </c>
      <c r="E677" s="8">
        <v>24.89267731</v>
      </c>
    </row>
    <row r="678" spans="3:5" x14ac:dyDescent="0.25">
      <c r="C678" s="8">
        <v>925</v>
      </c>
      <c r="D678" s="8">
        <v>27.115505219999999</v>
      </c>
      <c r="E678" s="8">
        <v>24.847766880000002</v>
      </c>
    </row>
    <row r="679" spans="3:5" x14ac:dyDescent="0.25">
      <c r="C679" s="8">
        <v>926</v>
      </c>
      <c r="D679" s="8">
        <v>27.135747909999999</v>
      </c>
      <c r="E679" s="8">
        <v>24.798759459999999</v>
      </c>
    </row>
    <row r="680" spans="3:5" x14ac:dyDescent="0.25">
      <c r="C680" s="8">
        <v>927</v>
      </c>
      <c r="D680" s="8">
        <v>27.16374969</v>
      </c>
      <c r="E680" s="8">
        <v>24.74365616</v>
      </c>
    </row>
    <row r="681" spans="3:5" x14ac:dyDescent="0.25">
      <c r="C681" s="8">
        <v>928</v>
      </c>
      <c r="D681" s="8">
        <v>27.183242799999999</v>
      </c>
      <c r="E681" s="8">
        <v>24.682106019999999</v>
      </c>
    </row>
    <row r="682" spans="3:5" x14ac:dyDescent="0.25">
      <c r="C682" s="8">
        <v>929</v>
      </c>
      <c r="D682" s="8">
        <v>27.208917620000001</v>
      </c>
      <c r="E682" s="8">
        <v>24.632019039999999</v>
      </c>
    </row>
    <row r="683" spans="3:5" x14ac:dyDescent="0.25">
      <c r="C683" s="8">
        <v>930</v>
      </c>
      <c r="D683" s="8">
        <v>27.230003360000001</v>
      </c>
      <c r="E683" s="8">
        <v>24.575855260000001</v>
      </c>
    </row>
    <row r="684" spans="3:5" x14ac:dyDescent="0.25">
      <c r="C684" s="8">
        <v>931</v>
      </c>
      <c r="D684" s="8">
        <v>27.25236511</v>
      </c>
      <c r="E684" s="8">
        <v>24.50927162</v>
      </c>
    </row>
    <row r="685" spans="3:5" x14ac:dyDescent="0.25">
      <c r="C685" s="8">
        <v>932</v>
      </c>
      <c r="D685" s="8">
        <v>27.272207259999998</v>
      </c>
      <c r="E685" s="8">
        <v>24.459812159999998</v>
      </c>
    </row>
    <row r="686" spans="3:5" x14ac:dyDescent="0.25">
      <c r="C686" s="8">
        <v>933</v>
      </c>
      <c r="D686" s="8">
        <v>27.295085910000001</v>
      </c>
      <c r="E686" s="8">
        <v>24.401172639999999</v>
      </c>
    </row>
    <row r="687" spans="3:5" x14ac:dyDescent="0.25">
      <c r="C687" s="8">
        <v>934</v>
      </c>
      <c r="D687" s="8">
        <v>27.318399429999999</v>
      </c>
      <c r="E687" s="8">
        <v>24.340919490000001</v>
      </c>
    </row>
    <row r="688" spans="3:5" x14ac:dyDescent="0.25">
      <c r="C688" s="8">
        <v>935</v>
      </c>
      <c r="D688" s="8">
        <v>27.33509827</v>
      </c>
      <c r="E688" s="8">
        <v>24.284811019999999</v>
      </c>
    </row>
    <row r="689" spans="3:5" x14ac:dyDescent="0.25">
      <c r="C689" s="8">
        <v>936</v>
      </c>
      <c r="D689" s="8">
        <v>27.359748840000002</v>
      </c>
      <c r="E689" s="8">
        <v>24.235456469999999</v>
      </c>
    </row>
    <row r="690" spans="3:5" x14ac:dyDescent="0.25">
      <c r="C690" s="8">
        <v>937</v>
      </c>
      <c r="D690" s="8">
        <v>27.37379074</v>
      </c>
      <c r="E690" s="8">
        <v>24.183300020000001</v>
      </c>
    </row>
    <row r="691" spans="3:5" x14ac:dyDescent="0.25">
      <c r="C691" s="8">
        <v>938</v>
      </c>
      <c r="D691" s="8">
        <v>27.3928318</v>
      </c>
      <c r="E691" s="8">
        <v>24.145643230000001</v>
      </c>
    </row>
    <row r="692" spans="3:5" x14ac:dyDescent="0.25">
      <c r="C692" s="8">
        <v>939</v>
      </c>
      <c r="D692" s="8">
        <v>27.419181819999999</v>
      </c>
      <c r="E692" s="8">
        <v>24.106168749999998</v>
      </c>
    </row>
    <row r="693" spans="3:5" x14ac:dyDescent="0.25">
      <c r="C693" s="8">
        <v>940</v>
      </c>
      <c r="D693" s="8">
        <v>27.442070009999998</v>
      </c>
      <c r="E693" s="8">
        <v>24.071029660000001</v>
      </c>
    </row>
    <row r="694" spans="3:5" x14ac:dyDescent="0.25">
      <c r="C694" s="8">
        <v>941</v>
      </c>
      <c r="D694" s="8">
        <v>27.457448960000001</v>
      </c>
      <c r="E694" s="8">
        <v>24.036817549999999</v>
      </c>
    </row>
    <row r="695" spans="3:5" x14ac:dyDescent="0.25">
      <c r="C695" s="8">
        <v>942</v>
      </c>
      <c r="D695" s="8">
        <v>27.478813169999999</v>
      </c>
      <c r="E695" s="8">
        <v>24.016166689999999</v>
      </c>
    </row>
    <row r="696" spans="3:5" x14ac:dyDescent="0.25">
      <c r="C696" s="8">
        <v>943</v>
      </c>
      <c r="D696" s="8">
        <v>27.49681854</v>
      </c>
      <c r="E696" s="8">
        <v>23.99130821</v>
      </c>
    </row>
    <row r="697" spans="3:5" x14ac:dyDescent="0.25">
      <c r="C697" s="8">
        <v>944</v>
      </c>
      <c r="D697" s="8">
        <v>27.51760483</v>
      </c>
      <c r="E697" s="8">
        <v>23.981969830000001</v>
      </c>
    </row>
    <row r="698" spans="3:5" x14ac:dyDescent="0.25">
      <c r="C698" s="8">
        <v>945</v>
      </c>
      <c r="D698" s="8">
        <v>27.544733050000001</v>
      </c>
      <c r="E698" s="8">
        <v>23.97129631</v>
      </c>
    </row>
    <row r="699" spans="3:5" x14ac:dyDescent="0.25">
      <c r="C699" s="8">
        <v>946</v>
      </c>
      <c r="D699" s="8">
        <v>27.548303600000001</v>
      </c>
      <c r="E699" s="8">
        <v>23.968816759999999</v>
      </c>
    </row>
    <row r="700" spans="3:5" x14ac:dyDescent="0.25">
      <c r="C700" s="8">
        <v>947</v>
      </c>
      <c r="D700" s="8">
        <v>27.57409286</v>
      </c>
      <c r="E700" s="8">
        <v>23.96801567</v>
      </c>
    </row>
    <row r="701" spans="3:5" x14ac:dyDescent="0.25">
      <c r="C701" s="8">
        <v>948</v>
      </c>
      <c r="D701" s="8">
        <v>27.59431648</v>
      </c>
      <c r="E701" s="8">
        <v>23.97915077</v>
      </c>
    </row>
    <row r="702" spans="3:5" x14ac:dyDescent="0.25">
      <c r="C702" s="8">
        <v>949</v>
      </c>
      <c r="D702" s="8">
        <v>27.59867096</v>
      </c>
      <c r="E702" s="8">
        <v>23.992874149999999</v>
      </c>
    </row>
    <row r="703" spans="3:5" x14ac:dyDescent="0.25">
      <c r="C703" s="8">
        <v>950</v>
      </c>
      <c r="D703" s="8">
        <v>27.6289978</v>
      </c>
      <c r="E703" s="8">
        <v>24.014286040000002</v>
      </c>
    </row>
    <row r="704" spans="3:5" x14ac:dyDescent="0.25">
      <c r="C704" s="8">
        <v>951</v>
      </c>
      <c r="D704" s="8">
        <v>27.643033979999998</v>
      </c>
      <c r="E704" s="8">
        <v>24.0340004</v>
      </c>
    </row>
    <row r="705" spans="3:5" x14ac:dyDescent="0.25">
      <c r="C705" s="8">
        <v>952</v>
      </c>
      <c r="D705" s="8">
        <v>27.668533329999999</v>
      </c>
      <c r="E705" s="8">
        <v>24.059593199999998</v>
      </c>
    </row>
    <row r="706" spans="3:5" x14ac:dyDescent="0.25">
      <c r="C706" s="8">
        <v>953</v>
      </c>
      <c r="D706" s="8">
        <v>27.671098709999999</v>
      </c>
      <c r="E706" s="8">
        <v>24.092956539999999</v>
      </c>
    </row>
    <row r="707" spans="3:5" x14ac:dyDescent="0.25">
      <c r="C707" s="8">
        <v>954</v>
      </c>
      <c r="D707" s="8">
        <v>27.706007</v>
      </c>
      <c r="E707" s="8">
        <v>24.133140560000001</v>
      </c>
    </row>
    <row r="708" spans="3:5" x14ac:dyDescent="0.25">
      <c r="C708" s="8">
        <v>955</v>
      </c>
      <c r="D708" s="8">
        <v>27.719142909999999</v>
      </c>
      <c r="E708" s="8">
        <v>24.173366550000001</v>
      </c>
    </row>
    <row r="709" spans="3:5" x14ac:dyDescent="0.25">
      <c r="C709" s="8">
        <v>956</v>
      </c>
      <c r="D709" s="8">
        <v>27.74097252</v>
      </c>
      <c r="E709" s="8">
        <v>24.218153000000001</v>
      </c>
    </row>
    <row r="710" spans="3:5" x14ac:dyDescent="0.25">
      <c r="C710" s="8">
        <v>957</v>
      </c>
      <c r="D710" s="8">
        <v>27.761638640000001</v>
      </c>
      <c r="E710" s="8">
        <v>24.26285553</v>
      </c>
    </row>
    <row r="711" spans="3:5" x14ac:dyDescent="0.25">
      <c r="C711" s="8">
        <v>958</v>
      </c>
      <c r="D711" s="8">
        <v>27.791765210000001</v>
      </c>
      <c r="E711" s="8">
        <v>24.317188260000002</v>
      </c>
    </row>
    <row r="712" spans="3:5" x14ac:dyDescent="0.25">
      <c r="C712" s="8">
        <v>959</v>
      </c>
      <c r="D712" s="8">
        <v>27.803955080000001</v>
      </c>
      <c r="E712" s="8">
        <v>24.36571884</v>
      </c>
    </row>
    <row r="713" spans="3:5" x14ac:dyDescent="0.25">
      <c r="C713" s="8">
        <v>960</v>
      </c>
      <c r="D713" s="8">
        <v>27.823280329999999</v>
      </c>
      <c r="E713" s="8">
        <v>24.42225075</v>
      </c>
    </row>
    <row r="714" spans="3:5" x14ac:dyDescent="0.25">
      <c r="C714" s="8">
        <v>961</v>
      </c>
      <c r="D714" s="8">
        <v>27.853015899999999</v>
      </c>
      <c r="E714" s="8">
        <v>24.474706650000002</v>
      </c>
    </row>
    <row r="715" spans="3:5" x14ac:dyDescent="0.25">
      <c r="C715" s="8">
        <v>962</v>
      </c>
      <c r="D715" s="8">
        <v>27.877864840000001</v>
      </c>
      <c r="E715" s="8">
        <v>24.526172639999999</v>
      </c>
    </row>
    <row r="716" spans="3:5" x14ac:dyDescent="0.25">
      <c r="C716" s="8">
        <v>963</v>
      </c>
      <c r="D716" s="8">
        <v>27.908050540000001</v>
      </c>
      <c r="E716" s="8">
        <v>24.589031219999999</v>
      </c>
    </row>
    <row r="717" spans="3:5" x14ac:dyDescent="0.25">
      <c r="C717" s="8">
        <v>964</v>
      </c>
      <c r="D717" s="8">
        <v>27.923137659999998</v>
      </c>
      <c r="E717" s="8">
        <v>24.634977339999999</v>
      </c>
    </row>
    <row r="718" spans="3:5" x14ac:dyDescent="0.25">
      <c r="C718" s="8">
        <v>965</v>
      </c>
      <c r="D718" s="8">
        <v>27.947797779999998</v>
      </c>
      <c r="E718" s="8">
        <v>24.690071110000002</v>
      </c>
    </row>
    <row r="719" spans="3:5" x14ac:dyDescent="0.25">
      <c r="C719" s="8">
        <v>966</v>
      </c>
      <c r="D719" s="8">
        <v>27.978065489999999</v>
      </c>
      <c r="E719" s="8">
        <v>24.74159813</v>
      </c>
    </row>
    <row r="720" spans="3:5" x14ac:dyDescent="0.25">
      <c r="C720" s="8">
        <v>967</v>
      </c>
      <c r="D720" s="8">
        <v>27.993509289999999</v>
      </c>
      <c r="E720" s="8">
        <v>24.783164979999999</v>
      </c>
    </row>
    <row r="721" spans="3:5" x14ac:dyDescent="0.25">
      <c r="C721" s="8">
        <v>968</v>
      </c>
      <c r="D721" s="8">
        <v>28.031053539999998</v>
      </c>
      <c r="E721" s="8">
        <v>24.831670760000002</v>
      </c>
    </row>
    <row r="722" spans="3:5" x14ac:dyDescent="0.25">
      <c r="C722" s="8">
        <v>969</v>
      </c>
      <c r="D722" s="8">
        <v>28.048519129999999</v>
      </c>
      <c r="E722" s="8">
        <v>24.873474120000001</v>
      </c>
    </row>
    <row r="723" spans="3:5" x14ac:dyDescent="0.25">
      <c r="C723" s="8">
        <v>970</v>
      </c>
      <c r="D723" s="8">
        <v>28.080448149999999</v>
      </c>
      <c r="E723" s="8">
        <v>24.91556168</v>
      </c>
    </row>
    <row r="724" spans="3:5" x14ac:dyDescent="0.25">
      <c r="C724" s="8">
        <v>971</v>
      </c>
      <c r="D724" s="8">
        <v>28.108757019999999</v>
      </c>
      <c r="E724" s="8">
        <v>24.946199419999999</v>
      </c>
    </row>
    <row r="725" spans="3:5" x14ac:dyDescent="0.25">
      <c r="C725" s="8">
        <v>972</v>
      </c>
      <c r="D725" s="8">
        <v>28.134346010000002</v>
      </c>
      <c r="E725" s="8">
        <v>24.971681589999999</v>
      </c>
    </row>
    <row r="726" spans="3:5" x14ac:dyDescent="0.25">
      <c r="C726" s="8">
        <v>973</v>
      </c>
      <c r="D726" s="8">
        <v>28.15478134</v>
      </c>
      <c r="E726" s="8">
        <v>24.996822359999999</v>
      </c>
    </row>
    <row r="727" spans="3:5" x14ac:dyDescent="0.25">
      <c r="C727" s="8">
        <v>974</v>
      </c>
      <c r="D727" s="8">
        <v>28.18573189</v>
      </c>
      <c r="E727" s="8">
        <v>25.018804549999999</v>
      </c>
    </row>
    <row r="728" spans="3:5" x14ac:dyDescent="0.25">
      <c r="C728" s="8">
        <v>975</v>
      </c>
      <c r="D728" s="8">
        <v>28.213029859999999</v>
      </c>
      <c r="E728" s="8">
        <v>25.03387833</v>
      </c>
    </row>
    <row r="729" spans="3:5" x14ac:dyDescent="0.25">
      <c r="C729" s="8">
        <v>976</v>
      </c>
      <c r="D729" s="8">
        <v>28.24545479</v>
      </c>
      <c r="E729" s="8">
        <v>25.04165459</v>
      </c>
    </row>
    <row r="730" spans="3:5" x14ac:dyDescent="0.25">
      <c r="C730" s="8">
        <v>977</v>
      </c>
      <c r="D730" s="8">
        <v>28.262536999999998</v>
      </c>
      <c r="E730" s="8">
        <v>25.048315049999999</v>
      </c>
    </row>
    <row r="731" spans="3:5" x14ac:dyDescent="0.25">
      <c r="C731" s="8">
        <v>978</v>
      </c>
      <c r="D731" s="8">
        <v>28.291952129999999</v>
      </c>
      <c r="E731" s="8">
        <v>25.041126250000001</v>
      </c>
    </row>
    <row r="732" spans="3:5" x14ac:dyDescent="0.25">
      <c r="C732" s="8">
        <v>979</v>
      </c>
      <c r="D732" s="8">
        <v>28.326644900000002</v>
      </c>
      <c r="E732" s="8">
        <v>25.037664410000001</v>
      </c>
    </row>
    <row r="733" spans="3:5" x14ac:dyDescent="0.25">
      <c r="C733" s="8">
        <v>980</v>
      </c>
      <c r="D733" s="8">
        <v>28.347202299999999</v>
      </c>
      <c r="E733" s="8">
        <v>25.025197980000002</v>
      </c>
    </row>
    <row r="734" spans="3:5" x14ac:dyDescent="0.25">
      <c r="C734" s="8">
        <v>981</v>
      </c>
      <c r="D734" s="8">
        <v>28.381780620000001</v>
      </c>
      <c r="E734" s="8">
        <v>25.001955030000001</v>
      </c>
    </row>
    <row r="735" spans="3:5" x14ac:dyDescent="0.25">
      <c r="C735" s="8">
        <v>982</v>
      </c>
      <c r="D735" s="8">
        <v>28.396409989999999</v>
      </c>
      <c r="E735" s="8">
        <v>24.986392970000001</v>
      </c>
    </row>
    <row r="736" spans="3:5" x14ac:dyDescent="0.25">
      <c r="C736" s="8">
        <v>983</v>
      </c>
      <c r="D736" s="8">
        <v>28.430805209999999</v>
      </c>
      <c r="E736" s="8">
        <v>24.953279500000001</v>
      </c>
    </row>
    <row r="737" spans="3:5" x14ac:dyDescent="0.25">
      <c r="C737" s="8">
        <v>984</v>
      </c>
      <c r="D737" s="8">
        <v>28.45399475</v>
      </c>
      <c r="E737" s="8">
        <v>24.928827290000001</v>
      </c>
    </row>
    <row r="738" spans="3:5" x14ac:dyDescent="0.25">
      <c r="C738" s="8">
        <v>985</v>
      </c>
      <c r="D738" s="8">
        <v>28.470045089999999</v>
      </c>
      <c r="E738" s="8">
        <v>24.888338090000001</v>
      </c>
    </row>
    <row r="739" spans="3:5" x14ac:dyDescent="0.25">
      <c r="C739" s="8">
        <v>986</v>
      </c>
      <c r="D739" s="8">
        <v>28.51220322</v>
      </c>
      <c r="E739" s="8">
        <v>24.85147667</v>
      </c>
    </row>
    <row r="740" spans="3:5" x14ac:dyDescent="0.25">
      <c r="C740" s="8">
        <v>987</v>
      </c>
      <c r="D740" s="8">
        <v>28.528039929999998</v>
      </c>
      <c r="E740" s="8">
        <v>24.806909560000001</v>
      </c>
    </row>
    <row r="741" spans="3:5" x14ac:dyDescent="0.25">
      <c r="C741" s="8">
        <v>988</v>
      </c>
      <c r="D741" s="8">
        <v>28.559679030000002</v>
      </c>
      <c r="E741" s="8">
        <v>24.763122559999999</v>
      </c>
    </row>
    <row r="742" spans="3:5" x14ac:dyDescent="0.25">
      <c r="C742" s="8">
        <v>989</v>
      </c>
      <c r="D742" s="8">
        <v>28.57300949</v>
      </c>
      <c r="E742" s="8">
        <v>24.720380779999999</v>
      </c>
    </row>
    <row r="743" spans="3:5" x14ac:dyDescent="0.25">
      <c r="C743" s="8">
        <v>990</v>
      </c>
      <c r="D743" s="8">
        <v>28.594169619999999</v>
      </c>
      <c r="E743" s="8">
        <v>24.666532520000001</v>
      </c>
    </row>
    <row r="744" spans="3:5" x14ac:dyDescent="0.25">
      <c r="C744" s="8">
        <v>991</v>
      </c>
      <c r="D744" s="8">
        <v>28.617286679999999</v>
      </c>
      <c r="E744" s="8">
        <v>24.616537090000001</v>
      </c>
    </row>
    <row r="745" spans="3:5" x14ac:dyDescent="0.25">
      <c r="C745" s="8">
        <v>992</v>
      </c>
      <c r="D745" s="8">
        <v>28.646097180000002</v>
      </c>
      <c r="E745" s="8">
        <v>24.56580353</v>
      </c>
    </row>
    <row r="746" spans="3:5" x14ac:dyDescent="0.25">
      <c r="C746" s="8">
        <v>993</v>
      </c>
      <c r="D746" s="8">
        <v>28.661430360000001</v>
      </c>
      <c r="E746" s="8">
        <v>24.510896679999998</v>
      </c>
    </row>
    <row r="747" spans="3:5" x14ac:dyDescent="0.25">
      <c r="C747" s="8">
        <v>994</v>
      </c>
      <c r="D747" s="8">
        <v>28.693857189999999</v>
      </c>
      <c r="E747" s="8">
        <v>24.461500170000001</v>
      </c>
    </row>
    <row r="748" spans="3:5" x14ac:dyDescent="0.25">
      <c r="C748" s="8">
        <v>995</v>
      </c>
      <c r="D748" s="8">
        <v>28.71489906</v>
      </c>
      <c r="E748" s="8">
        <v>24.410243990000001</v>
      </c>
    </row>
    <row r="749" spans="3:5" x14ac:dyDescent="0.25">
      <c r="C749" s="8">
        <v>996</v>
      </c>
      <c r="D749" s="8">
        <v>28.737226490000001</v>
      </c>
      <c r="E749" s="8">
        <v>24.361877440000001</v>
      </c>
    </row>
    <row r="750" spans="3:5" x14ac:dyDescent="0.25">
      <c r="C750" s="8">
        <v>997</v>
      </c>
      <c r="D750" s="8">
        <v>28.757127759999999</v>
      </c>
      <c r="E750" s="8">
        <v>24.31167984</v>
      </c>
    </row>
    <row r="751" spans="3:5" x14ac:dyDescent="0.25">
      <c r="C751" s="8">
        <v>998</v>
      </c>
      <c r="D751" s="8">
        <v>28.77251244</v>
      </c>
      <c r="E751" s="8">
        <v>24.264472959999999</v>
      </c>
    </row>
    <row r="752" spans="3:5" x14ac:dyDescent="0.25">
      <c r="C752" s="8">
        <v>999</v>
      </c>
      <c r="D752" s="8">
        <v>28.794176100000001</v>
      </c>
      <c r="E752" s="8">
        <v>24.222702030000001</v>
      </c>
    </row>
    <row r="753" spans="3:5" x14ac:dyDescent="0.25">
      <c r="C753" s="8">
        <v>1000</v>
      </c>
      <c r="D753" s="8">
        <v>28.80799103</v>
      </c>
      <c r="E753" s="8">
        <v>24.179201129999999</v>
      </c>
    </row>
    <row r="754" spans="3:5" x14ac:dyDescent="0.25">
      <c r="C754" s="8">
        <v>1001</v>
      </c>
      <c r="D754" s="8">
        <v>28.834230420000001</v>
      </c>
      <c r="E754" s="8">
        <v>24.142843249999999</v>
      </c>
    </row>
    <row r="755" spans="3:5" x14ac:dyDescent="0.25">
      <c r="C755" s="8">
        <v>1002</v>
      </c>
      <c r="D755" s="8">
        <v>28.85485649</v>
      </c>
      <c r="E755" s="8">
        <v>24.111970899999999</v>
      </c>
    </row>
    <row r="756" spans="3:5" x14ac:dyDescent="0.25">
      <c r="C756" s="8">
        <v>1003</v>
      </c>
      <c r="D756" s="8">
        <v>28.867689129999999</v>
      </c>
      <c r="E756" s="8">
        <v>24.078168869999999</v>
      </c>
    </row>
    <row r="757" spans="3:5" x14ac:dyDescent="0.25">
      <c r="C757" s="8">
        <v>1004</v>
      </c>
      <c r="D757" s="8">
        <v>28.8850193</v>
      </c>
      <c r="E757" s="8">
        <v>24.0504818</v>
      </c>
    </row>
    <row r="758" spans="3:5" x14ac:dyDescent="0.25">
      <c r="C758" s="8">
        <v>1005</v>
      </c>
      <c r="D758" s="8">
        <v>28.903696060000001</v>
      </c>
      <c r="E758" s="8">
        <v>24.031532290000001</v>
      </c>
    </row>
    <row r="759" spans="3:5" x14ac:dyDescent="0.25">
      <c r="C759" s="8">
        <v>1006</v>
      </c>
      <c r="D759" s="8">
        <v>28.915203089999999</v>
      </c>
      <c r="E759" s="8">
        <v>24.007270810000001</v>
      </c>
    </row>
    <row r="760" spans="3:5" x14ac:dyDescent="0.25">
      <c r="C760" s="8">
        <v>1007</v>
      </c>
      <c r="D760" s="8">
        <v>28.949859620000002</v>
      </c>
      <c r="E760" s="8">
        <v>24.00012207</v>
      </c>
    </row>
    <row r="761" spans="3:5" x14ac:dyDescent="0.25">
      <c r="C761" s="8">
        <v>1008</v>
      </c>
      <c r="D761" s="8">
        <v>28.9627552</v>
      </c>
      <c r="E761" s="8">
        <v>23.991365429999998</v>
      </c>
    </row>
    <row r="762" spans="3:5" x14ac:dyDescent="0.25">
      <c r="C762" s="8">
        <v>1009</v>
      </c>
      <c r="D762" s="8">
        <v>28.979740140000001</v>
      </c>
      <c r="E762" s="8">
        <v>23.990690229999998</v>
      </c>
    </row>
    <row r="763" spans="3:5" x14ac:dyDescent="0.25">
      <c r="C763" s="8">
        <v>1010</v>
      </c>
      <c r="D763" s="8">
        <v>28.997343059999999</v>
      </c>
      <c r="E763" s="8">
        <v>23.991451260000002</v>
      </c>
    </row>
    <row r="764" spans="3:5" x14ac:dyDescent="0.25">
      <c r="C764" s="8">
        <v>1011</v>
      </c>
      <c r="D764" s="8">
        <v>29.01743317</v>
      </c>
      <c r="E764" s="8">
        <v>24.002346039999999</v>
      </c>
    </row>
    <row r="765" spans="3:5" x14ac:dyDescent="0.25">
      <c r="C765" s="8">
        <v>1012</v>
      </c>
      <c r="D765" s="8">
        <v>29.03562737</v>
      </c>
      <c r="E765" s="8">
        <v>24.013866419999999</v>
      </c>
    </row>
    <row r="766" spans="3:5" x14ac:dyDescent="0.25">
      <c r="C766" s="8">
        <v>1013</v>
      </c>
      <c r="D766" s="8">
        <v>29.054201129999999</v>
      </c>
      <c r="E766" s="8">
        <v>24.03038025</v>
      </c>
    </row>
    <row r="767" spans="3:5" x14ac:dyDescent="0.25">
      <c r="C767" s="8">
        <v>1014</v>
      </c>
      <c r="D767" s="8">
        <v>29.07550049</v>
      </c>
      <c r="E767" s="8">
        <v>24.056499479999999</v>
      </c>
    </row>
    <row r="768" spans="3:5" x14ac:dyDescent="0.25">
      <c r="C768" s="8">
        <v>1015</v>
      </c>
      <c r="D768" s="8">
        <v>29.094573969999999</v>
      </c>
      <c r="E768" s="8">
        <v>24.084300989999999</v>
      </c>
    </row>
    <row r="769" spans="3:5" x14ac:dyDescent="0.25">
      <c r="C769" s="8">
        <v>1016</v>
      </c>
      <c r="D769" s="8">
        <v>29.107248309999999</v>
      </c>
      <c r="E769" s="8">
        <v>24.121282579999999</v>
      </c>
    </row>
    <row r="770" spans="3:5" x14ac:dyDescent="0.25">
      <c r="C770" s="8">
        <v>1017</v>
      </c>
      <c r="D770" s="8">
        <v>29.13611221</v>
      </c>
      <c r="E770" s="8">
        <v>24.154825209999998</v>
      </c>
    </row>
    <row r="771" spans="3:5" x14ac:dyDescent="0.25">
      <c r="C771" s="8">
        <v>1018</v>
      </c>
      <c r="D771" s="8">
        <v>29.155427929999998</v>
      </c>
      <c r="E771" s="8">
        <v>24.196208949999999</v>
      </c>
    </row>
    <row r="772" spans="3:5" x14ac:dyDescent="0.25">
      <c r="C772" s="8">
        <v>1019</v>
      </c>
      <c r="D772" s="8">
        <v>29.170345309999998</v>
      </c>
      <c r="E772" s="8">
        <v>24.24385071</v>
      </c>
    </row>
    <row r="773" spans="3:5" x14ac:dyDescent="0.25">
      <c r="C773" s="8">
        <v>1020</v>
      </c>
      <c r="D773" s="8">
        <v>29.192680360000001</v>
      </c>
      <c r="E773" s="8">
        <v>24.292638780000001</v>
      </c>
    </row>
    <row r="774" spans="3:5" x14ac:dyDescent="0.25">
      <c r="C774" s="8">
        <v>1021</v>
      </c>
      <c r="D774" s="8">
        <v>29.214944840000001</v>
      </c>
      <c r="E774" s="8">
        <v>24.348579409999999</v>
      </c>
    </row>
    <row r="775" spans="3:5" x14ac:dyDescent="0.25">
      <c r="C775" s="8">
        <v>1022</v>
      </c>
      <c r="D775" s="8">
        <v>29.232799530000001</v>
      </c>
      <c r="E775" s="8">
        <v>24.40794373</v>
      </c>
    </row>
    <row r="776" spans="3:5" x14ac:dyDescent="0.25">
      <c r="C776" s="8">
        <v>1023</v>
      </c>
      <c r="D776" s="8">
        <v>29.258716580000002</v>
      </c>
      <c r="E776" s="8">
        <v>24.466222760000001</v>
      </c>
    </row>
    <row r="777" spans="3:5" x14ac:dyDescent="0.25">
      <c r="C777" s="8">
        <v>1024</v>
      </c>
      <c r="D777" s="8">
        <v>29.273950580000001</v>
      </c>
      <c r="E777" s="8">
        <v>24.52568054</v>
      </c>
    </row>
    <row r="778" spans="3:5" x14ac:dyDescent="0.25">
      <c r="C778" s="8">
        <v>1025</v>
      </c>
      <c r="D778" s="8">
        <v>29.293537140000002</v>
      </c>
      <c r="E778" s="8">
        <v>24.592851639999999</v>
      </c>
    </row>
    <row r="779" spans="3:5" x14ac:dyDescent="0.25">
      <c r="C779" s="8">
        <v>1026</v>
      </c>
      <c r="D779" s="8">
        <v>29.31817436</v>
      </c>
      <c r="E779" s="8">
        <v>24.659166339999999</v>
      </c>
    </row>
    <row r="780" spans="3:5" x14ac:dyDescent="0.25">
      <c r="C780" s="8">
        <v>1027</v>
      </c>
      <c r="D780" s="8">
        <v>29.342058179999999</v>
      </c>
      <c r="E780" s="8">
        <v>24.72758675</v>
      </c>
    </row>
    <row r="781" spans="3:5" x14ac:dyDescent="0.25">
      <c r="C781" s="8">
        <v>1028</v>
      </c>
      <c r="D781" s="8">
        <v>29.36296463</v>
      </c>
      <c r="E781" s="8">
        <v>24.79314995</v>
      </c>
    </row>
    <row r="782" spans="3:5" x14ac:dyDescent="0.25">
      <c r="C782" s="8">
        <v>1029</v>
      </c>
      <c r="D782" s="8">
        <v>29.38848114</v>
      </c>
      <c r="E782" s="8">
        <v>24.863012309999998</v>
      </c>
    </row>
    <row r="783" spans="3:5" x14ac:dyDescent="0.25">
      <c r="C783" s="8">
        <v>1030</v>
      </c>
      <c r="D783" s="8">
        <v>29.410711289999998</v>
      </c>
      <c r="E783" s="8">
        <v>24.92924309</v>
      </c>
    </row>
    <row r="784" spans="3:5" x14ac:dyDescent="0.25">
      <c r="C784" s="8">
        <v>1031</v>
      </c>
      <c r="D784" s="8">
        <v>29.43186378</v>
      </c>
      <c r="E784" s="8">
        <v>25.003660199999999</v>
      </c>
    </row>
    <row r="785" spans="3:5" x14ac:dyDescent="0.25">
      <c r="C785" s="8">
        <v>1032</v>
      </c>
      <c r="D785" s="8">
        <v>29.461013789999999</v>
      </c>
      <c r="E785" s="8">
        <v>25.063987730000001</v>
      </c>
    </row>
    <row r="786" spans="3:5" x14ac:dyDescent="0.25">
      <c r="C786" s="8">
        <v>1033</v>
      </c>
      <c r="D786" s="8">
        <v>29.480569840000001</v>
      </c>
      <c r="E786" s="8">
        <v>25.136440279999999</v>
      </c>
    </row>
    <row r="787" spans="3:5" x14ac:dyDescent="0.25">
      <c r="C787" s="8">
        <v>1034</v>
      </c>
      <c r="D787" s="8">
        <v>29.501363749999999</v>
      </c>
      <c r="E787" s="8">
        <v>25.19757843</v>
      </c>
    </row>
    <row r="788" spans="3:5" x14ac:dyDescent="0.25">
      <c r="C788" s="8">
        <v>1035</v>
      </c>
      <c r="D788" s="8">
        <v>29.52215576</v>
      </c>
      <c r="E788" s="8">
        <v>25.266828539999999</v>
      </c>
    </row>
    <row r="789" spans="3:5" x14ac:dyDescent="0.25">
      <c r="C789" s="8">
        <v>1036</v>
      </c>
      <c r="D789" s="8">
        <v>29.54650307</v>
      </c>
      <c r="E789" s="8">
        <v>25.328271869999998</v>
      </c>
    </row>
    <row r="790" spans="3:5" x14ac:dyDescent="0.25">
      <c r="C790" s="8">
        <v>1037</v>
      </c>
      <c r="D790" s="8">
        <v>29.574424740000001</v>
      </c>
      <c r="E790" s="8">
        <v>25.387758259999998</v>
      </c>
    </row>
    <row r="791" spans="3:5" x14ac:dyDescent="0.25">
      <c r="C791" s="8">
        <v>1038</v>
      </c>
      <c r="D791" s="8">
        <v>29.601230619999999</v>
      </c>
      <c r="E791" s="8">
        <v>25.436138150000001</v>
      </c>
    </row>
    <row r="792" spans="3:5" x14ac:dyDescent="0.25">
      <c r="C792" s="8">
        <v>1039</v>
      </c>
      <c r="D792" s="8">
        <v>29.620119089999999</v>
      </c>
      <c r="E792" s="8">
        <v>25.489345549999999</v>
      </c>
    </row>
    <row r="793" spans="3:5" x14ac:dyDescent="0.25">
      <c r="C793" s="8">
        <v>1040</v>
      </c>
      <c r="D793" s="8">
        <v>29.651212690000001</v>
      </c>
      <c r="E793" s="8">
        <v>25.540901179999999</v>
      </c>
    </row>
    <row r="794" spans="3:5" x14ac:dyDescent="0.25">
      <c r="C794" s="8">
        <v>1041</v>
      </c>
      <c r="D794" s="8">
        <v>29.67700005</v>
      </c>
      <c r="E794" s="8">
        <v>25.584026340000001</v>
      </c>
    </row>
    <row r="795" spans="3:5" x14ac:dyDescent="0.25">
      <c r="C795" s="8">
        <v>1042</v>
      </c>
      <c r="D795" s="8">
        <v>29.710912700000002</v>
      </c>
      <c r="E795" s="8">
        <v>25.628587719999999</v>
      </c>
    </row>
    <row r="796" spans="3:5" x14ac:dyDescent="0.25">
      <c r="C796" s="8">
        <v>1043</v>
      </c>
      <c r="D796" s="8">
        <v>29.731014250000001</v>
      </c>
      <c r="E796" s="8">
        <v>25.664335250000001</v>
      </c>
    </row>
    <row r="797" spans="3:5" x14ac:dyDescent="0.25">
      <c r="C797" s="8">
        <v>1044</v>
      </c>
      <c r="D797" s="8">
        <v>29.75750923</v>
      </c>
      <c r="E797" s="8">
        <v>25.69575691</v>
      </c>
    </row>
    <row r="798" spans="3:5" x14ac:dyDescent="0.25">
      <c r="C798" s="8">
        <v>1045</v>
      </c>
      <c r="D798" s="8">
        <v>29.782060619999999</v>
      </c>
      <c r="E798" s="8">
        <v>25.73141098</v>
      </c>
    </row>
    <row r="799" spans="3:5" x14ac:dyDescent="0.25">
      <c r="C799" s="8">
        <v>1046</v>
      </c>
      <c r="D799" s="8">
        <v>29.807100299999998</v>
      </c>
      <c r="E799" s="8">
        <v>25.752862929999999</v>
      </c>
    </row>
    <row r="800" spans="3:5" x14ac:dyDescent="0.25">
      <c r="C800" s="8">
        <v>1047</v>
      </c>
      <c r="D800" s="8">
        <v>29.845624919999999</v>
      </c>
      <c r="E800" s="8">
        <v>25.776678090000001</v>
      </c>
    </row>
    <row r="801" spans="3:5" x14ac:dyDescent="0.25">
      <c r="C801" s="8">
        <v>1048</v>
      </c>
      <c r="D801" s="8">
        <v>29.864967350000001</v>
      </c>
      <c r="E801" s="8">
        <v>25.78775787</v>
      </c>
    </row>
    <row r="802" spans="3:5" x14ac:dyDescent="0.25">
      <c r="C802" s="8">
        <v>1049</v>
      </c>
      <c r="D802" s="8">
        <v>29.889123919999999</v>
      </c>
      <c r="E802" s="8">
        <v>25.801065439999999</v>
      </c>
    </row>
    <row r="803" spans="3:5" x14ac:dyDescent="0.25">
      <c r="C803" s="8">
        <v>1050</v>
      </c>
      <c r="D803" s="8">
        <v>31.057849879999999</v>
      </c>
      <c r="E803" s="8">
        <v>24.670454029999998</v>
      </c>
    </row>
    <row r="804" spans="3:5" x14ac:dyDescent="0.25">
      <c r="C804" s="8">
        <v>1051</v>
      </c>
      <c r="D804" s="8">
        <v>31.083234789999999</v>
      </c>
      <c r="E804" s="8">
        <v>24.666368479999999</v>
      </c>
    </row>
    <row r="805" spans="3:5" x14ac:dyDescent="0.25">
      <c r="C805" s="8">
        <v>1052</v>
      </c>
      <c r="D805" s="8">
        <v>31.119855879999999</v>
      </c>
      <c r="E805" s="8">
        <v>24.66666412</v>
      </c>
    </row>
    <row r="806" spans="3:5" x14ac:dyDescent="0.25">
      <c r="C806" s="8">
        <v>1053</v>
      </c>
      <c r="D806" s="8">
        <v>31.142330170000001</v>
      </c>
      <c r="E806" s="8">
        <v>24.652763369999999</v>
      </c>
    </row>
    <row r="807" spans="3:5" x14ac:dyDescent="0.25">
      <c r="C807" s="8">
        <v>1054</v>
      </c>
      <c r="D807" s="8">
        <v>31.180953980000002</v>
      </c>
      <c r="E807" s="8">
        <v>24.637315749999999</v>
      </c>
    </row>
    <row r="808" spans="3:5" x14ac:dyDescent="0.25">
      <c r="C808" s="8">
        <v>1055</v>
      </c>
      <c r="D808" s="8">
        <v>31.21110535</v>
      </c>
      <c r="E808" s="8">
        <v>24.628894809999998</v>
      </c>
    </row>
    <row r="809" spans="3:5" x14ac:dyDescent="0.25">
      <c r="C809" s="8">
        <v>1056</v>
      </c>
      <c r="D809" s="8">
        <v>31.244644170000001</v>
      </c>
      <c r="E809" s="8">
        <v>24.609985349999999</v>
      </c>
    </row>
    <row r="810" spans="3:5" x14ac:dyDescent="0.25">
      <c r="C810" s="8">
        <v>1057</v>
      </c>
      <c r="D810" s="8">
        <v>31.27320671</v>
      </c>
      <c r="E810" s="8">
        <v>24.58458328</v>
      </c>
    </row>
    <row r="811" spans="3:5" x14ac:dyDescent="0.25">
      <c r="C811" s="8">
        <v>1058</v>
      </c>
      <c r="D811" s="8">
        <v>31.307067870000001</v>
      </c>
      <c r="E811" s="8">
        <v>24.570739750000001</v>
      </c>
    </row>
    <row r="812" spans="3:5" x14ac:dyDescent="0.25">
      <c r="C812" s="8">
        <v>1059</v>
      </c>
      <c r="D812" s="8">
        <v>31.344875340000002</v>
      </c>
      <c r="E812" s="8">
        <v>24.554836269999999</v>
      </c>
    </row>
    <row r="813" spans="3:5" x14ac:dyDescent="0.25">
      <c r="C813" s="8">
        <v>1060</v>
      </c>
      <c r="D813" s="8">
        <v>31.37088966</v>
      </c>
      <c r="E813" s="8">
        <v>24.518966670000001</v>
      </c>
    </row>
    <row r="814" spans="3:5" x14ac:dyDescent="0.25">
      <c r="C814" s="8">
        <v>1061</v>
      </c>
      <c r="D814" s="8">
        <v>31.391057969999999</v>
      </c>
      <c r="E814" s="8">
        <v>24.498035430000002</v>
      </c>
    </row>
    <row r="815" spans="3:5" x14ac:dyDescent="0.25">
      <c r="C815" s="8">
        <v>1062</v>
      </c>
      <c r="D815" s="8">
        <v>31.423362730000001</v>
      </c>
      <c r="E815" s="8">
        <v>24.473112109999999</v>
      </c>
    </row>
    <row r="816" spans="3:5" x14ac:dyDescent="0.25">
      <c r="C816" s="8">
        <v>1063</v>
      </c>
      <c r="D816" s="8">
        <v>31.454843520000001</v>
      </c>
      <c r="E816" s="8">
        <v>24.442504880000001</v>
      </c>
    </row>
    <row r="817" spans="3:5" x14ac:dyDescent="0.25">
      <c r="C817" s="8">
        <v>1064</v>
      </c>
      <c r="D817" s="8">
        <v>31.476413730000001</v>
      </c>
      <c r="E817" s="8">
        <v>24.413249969999999</v>
      </c>
    </row>
    <row r="818" spans="3:5" x14ac:dyDescent="0.25">
      <c r="C818" s="8">
        <v>1065</v>
      </c>
      <c r="D818" s="8">
        <v>31.51887894</v>
      </c>
      <c r="E818" s="8">
        <v>24.384710309999999</v>
      </c>
    </row>
    <row r="819" spans="3:5" x14ac:dyDescent="0.25">
      <c r="C819" s="8">
        <v>1066</v>
      </c>
      <c r="D819" s="8">
        <v>31.557188029999999</v>
      </c>
      <c r="E819" s="8">
        <v>24.36087418</v>
      </c>
    </row>
    <row r="820" spans="3:5" x14ac:dyDescent="0.25">
      <c r="C820" s="8">
        <v>1067</v>
      </c>
      <c r="D820" s="8">
        <v>31.578380580000001</v>
      </c>
      <c r="E820" s="8">
        <v>24.335302349999999</v>
      </c>
    </row>
    <row r="821" spans="3:5" x14ac:dyDescent="0.25">
      <c r="C821" s="8">
        <v>1068</v>
      </c>
      <c r="D821" s="8">
        <v>31.605566020000001</v>
      </c>
      <c r="E821" s="8">
        <v>24.308757780000001</v>
      </c>
    </row>
    <row r="822" spans="3:5" x14ac:dyDescent="0.25">
      <c r="C822" s="8">
        <v>1069</v>
      </c>
      <c r="D822" s="8">
        <v>31.641643519999999</v>
      </c>
      <c r="E822" s="8">
        <v>24.291461940000001</v>
      </c>
    </row>
    <row r="823" spans="3:5" x14ac:dyDescent="0.25">
      <c r="C823" s="8">
        <v>1070</v>
      </c>
      <c r="D823" s="8">
        <v>31.67927933</v>
      </c>
      <c r="E823" s="8">
        <v>24.26268387</v>
      </c>
    </row>
    <row r="824" spans="3:5" x14ac:dyDescent="0.25">
      <c r="C824" s="8">
        <v>1071</v>
      </c>
      <c r="D824" s="8">
        <v>31.69719315</v>
      </c>
      <c r="E824" s="8">
        <v>24.241872789999999</v>
      </c>
    </row>
    <row r="825" spans="3:5" x14ac:dyDescent="0.25">
      <c r="C825" s="8">
        <v>1072</v>
      </c>
      <c r="D825" s="8">
        <v>31.732923509999999</v>
      </c>
      <c r="E825" s="8">
        <v>24.222990039999999</v>
      </c>
    </row>
    <row r="826" spans="3:5" x14ac:dyDescent="0.25">
      <c r="C826" s="8">
        <v>1073</v>
      </c>
      <c r="D826" s="8">
        <v>31.766778949999999</v>
      </c>
      <c r="E826" s="8">
        <v>24.201007839999999</v>
      </c>
    </row>
    <row r="827" spans="3:5" x14ac:dyDescent="0.25">
      <c r="C827" s="8">
        <v>1074</v>
      </c>
      <c r="D827" s="8">
        <v>31.794086459999999</v>
      </c>
      <c r="E827" s="8">
        <v>24.189882279999999</v>
      </c>
    </row>
    <row r="828" spans="3:5" x14ac:dyDescent="0.25">
      <c r="C828" s="8">
        <v>1075</v>
      </c>
      <c r="D828" s="8">
        <v>31.820672989999998</v>
      </c>
      <c r="E828" s="8">
        <v>24.18120193</v>
      </c>
    </row>
    <row r="829" spans="3:5" x14ac:dyDescent="0.25">
      <c r="C829" s="8">
        <v>1076</v>
      </c>
      <c r="D829" s="8">
        <v>31.84075356</v>
      </c>
      <c r="E829" s="8">
        <v>24.16682625</v>
      </c>
    </row>
    <row r="830" spans="3:5" x14ac:dyDescent="0.25">
      <c r="C830" s="8">
        <v>1077</v>
      </c>
      <c r="D830" s="8">
        <v>31.87027359</v>
      </c>
      <c r="E830" s="8">
        <v>24.159873959999999</v>
      </c>
    </row>
    <row r="831" spans="3:5" x14ac:dyDescent="0.25">
      <c r="C831" s="8">
        <v>1078</v>
      </c>
      <c r="D831" s="8">
        <v>31.899467470000001</v>
      </c>
      <c r="E831" s="8">
        <v>24.15595055</v>
      </c>
    </row>
    <row r="832" spans="3:5" x14ac:dyDescent="0.25">
      <c r="C832" s="8">
        <v>1079</v>
      </c>
      <c r="D832" s="8">
        <v>31.922086719999999</v>
      </c>
      <c r="E832" s="8">
        <v>24.149812699999998</v>
      </c>
    </row>
    <row r="833" spans="3:5" x14ac:dyDescent="0.25">
      <c r="C833" s="8">
        <v>1080</v>
      </c>
      <c r="D833" s="8">
        <v>31.962457659999998</v>
      </c>
      <c r="E833" s="8">
        <v>24.16921043</v>
      </c>
    </row>
    <row r="834" spans="3:5" x14ac:dyDescent="0.25">
      <c r="C834" s="8">
        <v>1081</v>
      </c>
      <c r="D834" s="8">
        <v>31.989023209999999</v>
      </c>
      <c r="E834" s="8">
        <v>24.16123962</v>
      </c>
    </row>
    <row r="835" spans="3:5" x14ac:dyDescent="0.25">
      <c r="C835" s="8">
        <v>1082</v>
      </c>
      <c r="D835" s="8">
        <v>32.036514279999999</v>
      </c>
      <c r="E835" s="8">
        <v>24.18987083</v>
      </c>
    </row>
    <row r="836" spans="3:5" x14ac:dyDescent="0.25">
      <c r="C836" s="8">
        <v>1083</v>
      </c>
      <c r="D836" s="8">
        <v>32.05381775</v>
      </c>
      <c r="E836" s="8">
        <v>24.200824740000002</v>
      </c>
    </row>
    <row r="837" spans="3:5" x14ac:dyDescent="0.25">
      <c r="C837" s="8">
        <v>1084</v>
      </c>
      <c r="D837" s="8">
        <v>32.091110229999998</v>
      </c>
      <c r="E837" s="8">
        <v>24.230714800000001</v>
      </c>
    </row>
    <row r="838" spans="3:5" x14ac:dyDescent="0.25">
      <c r="C838" s="8">
        <v>1085</v>
      </c>
      <c r="D838" s="8">
        <v>32.114635470000003</v>
      </c>
      <c r="E838" s="8">
        <v>24.23919678</v>
      </c>
    </row>
    <row r="839" spans="3:5" x14ac:dyDescent="0.25">
      <c r="C839" s="8">
        <v>1086</v>
      </c>
      <c r="D839" s="8">
        <v>32.1558876</v>
      </c>
      <c r="E839" s="8">
        <v>24.284614560000001</v>
      </c>
    </row>
    <row r="840" spans="3:5" x14ac:dyDescent="0.25">
      <c r="C840" s="8">
        <v>1087</v>
      </c>
      <c r="D840" s="8">
        <v>32.17954254</v>
      </c>
      <c r="E840" s="8">
        <v>24.289114000000001</v>
      </c>
    </row>
    <row r="841" spans="3:5" x14ac:dyDescent="0.25">
      <c r="C841" s="8">
        <v>1088</v>
      </c>
      <c r="D841" s="8">
        <v>32.201560970000003</v>
      </c>
      <c r="E841" s="8">
        <v>24.349185940000002</v>
      </c>
    </row>
    <row r="842" spans="3:5" x14ac:dyDescent="0.25">
      <c r="C842" s="8">
        <v>1089</v>
      </c>
      <c r="D842" s="8">
        <v>32.237228389999999</v>
      </c>
      <c r="E842" s="8">
        <v>24.359340670000002</v>
      </c>
    </row>
    <row r="843" spans="3:5" x14ac:dyDescent="0.25">
      <c r="C843" s="8">
        <v>1090</v>
      </c>
      <c r="D843" s="8">
        <v>32.277809140000002</v>
      </c>
      <c r="E843" s="8">
        <v>24.42638779</v>
      </c>
    </row>
    <row r="844" spans="3:5" x14ac:dyDescent="0.25">
      <c r="C844" s="8">
        <v>1091</v>
      </c>
      <c r="D844" s="8">
        <v>32.296447749999999</v>
      </c>
      <c r="E844" s="8">
        <v>24.463731769999999</v>
      </c>
    </row>
    <row r="845" spans="3:5" x14ac:dyDescent="0.25">
      <c r="C845" s="8">
        <v>1092</v>
      </c>
      <c r="D845" s="8">
        <v>32.332382199999998</v>
      </c>
      <c r="E845" s="8">
        <v>24.507162090000001</v>
      </c>
    </row>
    <row r="846" spans="3:5" x14ac:dyDescent="0.25">
      <c r="C846" s="8">
        <v>1093</v>
      </c>
      <c r="D846" s="8">
        <v>32.359741210000003</v>
      </c>
      <c r="E846" s="8">
        <v>24.573347089999999</v>
      </c>
    </row>
    <row r="847" spans="3:5" x14ac:dyDescent="0.25">
      <c r="C847" s="8">
        <v>1094</v>
      </c>
      <c r="D847" s="8">
        <v>32.393913269999999</v>
      </c>
      <c r="E847" s="8">
        <v>24.61754036</v>
      </c>
    </row>
    <row r="848" spans="3:5" x14ac:dyDescent="0.25">
      <c r="C848" s="8">
        <v>1095</v>
      </c>
      <c r="D848" s="8">
        <v>32.434307099999998</v>
      </c>
      <c r="E848" s="8">
        <v>24.697435380000002</v>
      </c>
    </row>
    <row r="849" spans="3:5" x14ac:dyDescent="0.25">
      <c r="C849" s="8">
        <v>1096</v>
      </c>
      <c r="D849" s="8">
        <v>32.453231809999998</v>
      </c>
      <c r="E849" s="8">
        <v>24.734704969999999</v>
      </c>
    </row>
    <row r="850" spans="3:5" x14ac:dyDescent="0.25">
      <c r="C850" s="8">
        <v>1097</v>
      </c>
      <c r="D850" s="8">
        <v>32.496242520000003</v>
      </c>
      <c r="E850" s="8">
        <v>24.815710070000002</v>
      </c>
    </row>
    <row r="851" spans="3:5" x14ac:dyDescent="0.25">
      <c r="C851" s="8">
        <v>1098</v>
      </c>
      <c r="D851" s="8">
        <v>32.517036439999998</v>
      </c>
      <c r="E851" s="8">
        <v>24.883569720000001</v>
      </c>
    </row>
    <row r="852" spans="3:5" x14ac:dyDescent="0.25">
      <c r="C852" s="8">
        <v>1099</v>
      </c>
      <c r="D852" s="8">
        <v>32.549495700000001</v>
      </c>
      <c r="E852" s="8">
        <v>24.93028069</v>
      </c>
    </row>
    <row r="853" spans="3:5" x14ac:dyDescent="0.25">
      <c r="C853" s="8">
        <v>1100</v>
      </c>
      <c r="D853" s="8">
        <v>32.610561369999999</v>
      </c>
      <c r="E853" s="8">
        <v>25.033069609999998</v>
      </c>
    </row>
    <row r="854" spans="3:5" x14ac:dyDescent="0.25">
      <c r="C854" s="8">
        <v>1101</v>
      </c>
      <c r="D854" s="8">
        <v>32.618049620000001</v>
      </c>
      <c r="E854" s="8">
        <v>25.07218361</v>
      </c>
    </row>
    <row r="855" spans="3:5" x14ac:dyDescent="0.25">
      <c r="C855" s="8">
        <v>1102</v>
      </c>
      <c r="D855" s="8">
        <v>32.670845030000002</v>
      </c>
      <c r="E855" s="8">
        <v>25.18231583</v>
      </c>
    </row>
    <row r="856" spans="3:5" x14ac:dyDescent="0.25">
      <c r="C856" s="8">
        <v>1103</v>
      </c>
      <c r="D856" s="8">
        <v>32.695465089999999</v>
      </c>
      <c r="E856" s="8">
        <v>25.247949599999998</v>
      </c>
    </row>
    <row r="857" spans="3:5" x14ac:dyDescent="0.25">
      <c r="C857" s="8">
        <v>1104</v>
      </c>
      <c r="D857" s="8">
        <v>32.731010439999999</v>
      </c>
      <c r="E857" s="8">
        <v>25.322782520000001</v>
      </c>
    </row>
    <row r="858" spans="3:5" x14ac:dyDescent="0.25">
      <c r="C858" s="8">
        <v>1105</v>
      </c>
      <c r="D858" s="8">
        <v>32.769412989999999</v>
      </c>
      <c r="E858" s="8">
        <v>25.39756393</v>
      </c>
    </row>
    <row r="859" spans="3:5" x14ac:dyDescent="0.25">
      <c r="C859" s="8">
        <v>1106</v>
      </c>
      <c r="D859" s="8">
        <v>32.824832919999999</v>
      </c>
      <c r="E859" s="8">
        <v>25.462860110000001</v>
      </c>
    </row>
    <row r="860" spans="3:5" x14ac:dyDescent="0.25">
      <c r="C860" s="8">
        <v>1107</v>
      </c>
      <c r="D860" s="8">
        <v>32.812133789999997</v>
      </c>
      <c r="E860" s="8">
        <v>25.548311229999999</v>
      </c>
    </row>
    <row r="861" spans="3:5" x14ac:dyDescent="0.25">
      <c r="C861" s="8">
        <v>1108</v>
      </c>
      <c r="D861" s="8">
        <v>32.87781906</v>
      </c>
      <c r="E861" s="8">
        <v>25.629734039999999</v>
      </c>
    </row>
    <row r="862" spans="3:5" x14ac:dyDescent="0.25">
      <c r="C862" s="8">
        <v>1109</v>
      </c>
      <c r="D862" s="8">
        <v>32.93014908</v>
      </c>
      <c r="E862" s="8">
        <v>25.710979460000001</v>
      </c>
    </row>
    <row r="863" spans="3:5" x14ac:dyDescent="0.25">
      <c r="C863" s="8">
        <v>1110</v>
      </c>
      <c r="D863" s="8">
        <v>32.938095089999997</v>
      </c>
      <c r="E863" s="8">
        <v>25.782117840000002</v>
      </c>
    </row>
    <row r="864" spans="3:5" x14ac:dyDescent="0.25">
      <c r="C864" s="8">
        <v>1111</v>
      </c>
      <c r="D864" s="8">
        <v>32.989891049999997</v>
      </c>
      <c r="E864" s="8">
        <v>25.860687259999999</v>
      </c>
    </row>
    <row r="865" spans="3:5" x14ac:dyDescent="0.25">
      <c r="C865" s="8">
        <v>1112</v>
      </c>
      <c r="D865" s="8">
        <v>33.030742650000001</v>
      </c>
      <c r="E865" s="8">
        <v>25.91970062</v>
      </c>
    </row>
    <row r="866" spans="3:5" x14ac:dyDescent="0.25">
      <c r="C866" s="8">
        <v>1113</v>
      </c>
      <c r="D866" s="8">
        <v>33.054733280000001</v>
      </c>
      <c r="E866" s="8">
        <v>26.001686100000001</v>
      </c>
    </row>
    <row r="867" spans="3:5" x14ac:dyDescent="0.25">
      <c r="C867" s="8">
        <v>1114</v>
      </c>
      <c r="D867" s="8">
        <v>33.093379970000001</v>
      </c>
      <c r="E867" s="8">
        <v>26.084774020000001</v>
      </c>
    </row>
    <row r="868" spans="3:5" x14ac:dyDescent="0.25">
      <c r="C868" s="8">
        <v>1115</v>
      </c>
      <c r="D868" s="8">
        <v>33.133842469999998</v>
      </c>
      <c r="E868" s="8">
        <v>26.150093080000001</v>
      </c>
    </row>
    <row r="869" spans="3:5" x14ac:dyDescent="0.25">
      <c r="C869" s="8">
        <v>1116</v>
      </c>
      <c r="D869" s="8">
        <v>33.172988889999999</v>
      </c>
      <c r="E869" s="8">
        <v>26.21362877</v>
      </c>
    </row>
    <row r="870" spans="3:5" x14ac:dyDescent="0.25">
      <c r="C870" s="8">
        <v>1117</v>
      </c>
      <c r="D870" s="8">
        <v>33.215663910000004</v>
      </c>
      <c r="E870" s="8">
        <v>26.273733140000001</v>
      </c>
    </row>
    <row r="871" spans="3:5" x14ac:dyDescent="0.25">
      <c r="C871" s="8">
        <v>1118</v>
      </c>
      <c r="D871" s="8">
        <v>33.265106199999998</v>
      </c>
      <c r="E871" s="8">
        <v>26.339637759999999</v>
      </c>
    </row>
    <row r="872" spans="3:5" x14ac:dyDescent="0.25">
      <c r="C872" s="8">
        <v>1119</v>
      </c>
      <c r="D872" s="8">
        <v>33.282150270000002</v>
      </c>
      <c r="E872" s="8">
        <v>26.404771799999999</v>
      </c>
    </row>
    <row r="873" spans="3:5" x14ac:dyDescent="0.25">
      <c r="C873" s="8">
        <v>1120</v>
      </c>
      <c r="D873" s="8">
        <v>33.309951779999999</v>
      </c>
      <c r="E873" s="8">
        <v>26.472028730000002</v>
      </c>
    </row>
    <row r="874" spans="3:5" x14ac:dyDescent="0.25">
      <c r="C874" s="8">
        <v>1121</v>
      </c>
      <c r="D874" s="8">
        <v>33.370330809999999</v>
      </c>
      <c r="E874" s="8">
        <v>26.522323610000001</v>
      </c>
    </row>
    <row r="875" spans="3:5" x14ac:dyDescent="0.25">
      <c r="C875" s="8">
        <v>1122</v>
      </c>
      <c r="D875" s="8">
        <v>33.419399259999999</v>
      </c>
      <c r="E875" s="8">
        <v>26.563081740000001</v>
      </c>
    </row>
    <row r="876" spans="3:5" x14ac:dyDescent="0.25">
      <c r="C876" s="8">
        <v>1123</v>
      </c>
      <c r="D876" s="8">
        <v>33.42977905</v>
      </c>
      <c r="E876" s="8">
        <v>26.616674419999999</v>
      </c>
    </row>
    <row r="877" spans="3:5" x14ac:dyDescent="0.25">
      <c r="C877" s="8">
        <v>1124</v>
      </c>
      <c r="D877" s="8">
        <v>33.492023469999999</v>
      </c>
      <c r="E877" s="8">
        <v>26.673418049999999</v>
      </c>
    </row>
    <row r="878" spans="3:5" x14ac:dyDescent="0.25">
      <c r="C878" s="8">
        <v>1125</v>
      </c>
      <c r="D878" s="8">
        <v>33.523189539999997</v>
      </c>
      <c r="E878" s="8">
        <v>26.72139168</v>
      </c>
    </row>
    <row r="879" spans="3:5" x14ac:dyDescent="0.25">
      <c r="C879" s="8">
        <v>1126</v>
      </c>
      <c r="D879" s="8">
        <v>33.566326140000001</v>
      </c>
      <c r="E879" s="8">
        <v>26.762979510000001</v>
      </c>
    </row>
    <row r="880" spans="3:5" x14ac:dyDescent="0.25">
      <c r="C880" s="8">
        <v>1127</v>
      </c>
      <c r="D880" s="8">
        <v>33.599887850000002</v>
      </c>
      <c r="E880" s="8">
        <v>26.79398346</v>
      </c>
    </row>
    <row r="881" spans="3:5" x14ac:dyDescent="0.25">
      <c r="C881" s="8">
        <v>1128</v>
      </c>
      <c r="D881" s="8">
        <v>33.625366210000003</v>
      </c>
      <c r="E881" s="8">
        <v>26.83411598</v>
      </c>
    </row>
    <row r="882" spans="3:5" x14ac:dyDescent="0.25">
      <c r="C882" s="8">
        <v>1129</v>
      </c>
      <c r="D882" s="8">
        <v>33.662914280000003</v>
      </c>
      <c r="E882" s="8">
        <v>26.86483192</v>
      </c>
    </row>
    <row r="883" spans="3:5" x14ac:dyDescent="0.25">
      <c r="C883" s="8">
        <v>1130</v>
      </c>
      <c r="D883" s="8">
        <v>33.695110319999998</v>
      </c>
      <c r="E883" s="8">
        <v>26.882326129999999</v>
      </c>
    </row>
    <row r="884" spans="3:5" x14ac:dyDescent="0.25">
      <c r="C884" s="8">
        <v>1131</v>
      </c>
      <c r="D884" s="8">
        <v>33.744083400000001</v>
      </c>
      <c r="E884" s="8">
        <v>26.907882690000001</v>
      </c>
    </row>
    <row r="885" spans="3:5" x14ac:dyDescent="0.25">
      <c r="C885" s="8">
        <v>1132</v>
      </c>
      <c r="D885" s="8">
        <v>33.7778244</v>
      </c>
      <c r="E885" s="8">
        <v>26.92728043</v>
      </c>
    </row>
    <row r="886" spans="3:5" x14ac:dyDescent="0.25">
      <c r="C886" s="8">
        <v>1133</v>
      </c>
      <c r="D886" s="8">
        <v>33.825149539999998</v>
      </c>
      <c r="E886" s="8">
        <v>26.94727516</v>
      </c>
    </row>
    <row r="887" spans="3:5" x14ac:dyDescent="0.25">
      <c r="C887" s="8">
        <v>1134</v>
      </c>
      <c r="D887" s="8">
        <v>33.848606109999999</v>
      </c>
      <c r="E887" s="8">
        <v>26.984756470000001</v>
      </c>
    </row>
    <row r="888" spans="3:5" x14ac:dyDescent="0.25">
      <c r="C888" s="8">
        <v>1135</v>
      </c>
      <c r="D888" s="8">
        <v>33.901699069999999</v>
      </c>
      <c r="E888" s="8">
        <v>26.97348976</v>
      </c>
    </row>
    <row r="889" spans="3:5" x14ac:dyDescent="0.25">
      <c r="C889" s="8">
        <v>1136</v>
      </c>
      <c r="D889" s="8">
        <v>33.924762729999998</v>
      </c>
      <c r="E889" s="8">
        <v>26.99002647</v>
      </c>
    </row>
    <row r="890" spans="3:5" x14ac:dyDescent="0.25">
      <c r="C890" s="8">
        <v>1137</v>
      </c>
      <c r="D890" s="8">
        <v>33.94955444</v>
      </c>
      <c r="E890" s="8">
        <v>27.005975719999999</v>
      </c>
    </row>
    <row r="891" spans="3:5" x14ac:dyDescent="0.25">
      <c r="C891" s="8">
        <v>1138</v>
      </c>
      <c r="D891" s="8">
        <v>33.993957520000002</v>
      </c>
      <c r="E891" s="8">
        <v>26.991615299999999</v>
      </c>
    </row>
    <row r="892" spans="3:5" x14ac:dyDescent="0.25">
      <c r="C892" s="8">
        <v>1139</v>
      </c>
      <c r="D892" s="8">
        <v>34.031841280000002</v>
      </c>
      <c r="E892" s="8">
        <v>27.037624359999999</v>
      </c>
    </row>
    <row r="893" spans="3:5" x14ac:dyDescent="0.25">
      <c r="C893" s="8">
        <v>1140</v>
      </c>
      <c r="D893" s="8">
        <v>34.08550262</v>
      </c>
      <c r="E893" s="8">
        <v>27.010244369999999</v>
      </c>
    </row>
    <row r="894" spans="3:5" x14ac:dyDescent="0.25">
      <c r="C894" s="8">
        <v>1141</v>
      </c>
      <c r="D894" s="8">
        <v>34.104202270000002</v>
      </c>
      <c r="E894" s="8">
        <v>26.998624800000002</v>
      </c>
    </row>
    <row r="895" spans="3:5" x14ac:dyDescent="0.25">
      <c r="C895" s="8">
        <v>1142</v>
      </c>
      <c r="D895" s="8">
        <v>34.136730190000002</v>
      </c>
      <c r="E895" s="8">
        <v>27.018630980000001</v>
      </c>
    </row>
    <row r="896" spans="3:5" x14ac:dyDescent="0.25">
      <c r="C896" s="8">
        <v>1143</v>
      </c>
      <c r="D896" s="8">
        <v>34.180553439999997</v>
      </c>
      <c r="E896" s="8">
        <v>27.00626755</v>
      </c>
    </row>
    <row r="897" spans="3:5" x14ac:dyDescent="0.25">
      <c r="C897" s="8">
        <v>1144</v>
      </c>
      <c r="D897" s="8">
        <v>34.211723329999998</v>
      </c>
      <c r="E897" s="8">
        <v>27.002536769999999</v>
      </c>
    </row>
    <row r="898" spans="3:5" x14ac:dyDescent="0.25">
      <c r="C898" s="8">
        <v>1145</v>
      </c>
      <c r="D898" s="8">
        <v>34.235374450000002</v>
      </c>
      <c r="E898" s="8">
        <v>26.99521446</v>
      </c>
    </row>
    <row r="899" spans="3:5" x14ac:dyDescent="0.25">
      <c r="C899" s="8">
        <v>1146</v>
      </c>
      <c r="D899" s="8">
        <v>34.272022249999999</v>
      </c>
      <c r="E899" s="8">
        <v>26.99004936</v>
      </c>
    </row>
    <row r="900" spans="3:5" x14ac:dyDescent="0.25">
      <c r="C900" s="8">
        <v>1147</v>
      </c>
      <c r="D900" s="8">
        <v>34.31242752</v>
      </c>
      <c r="E900" s="8">
        <v>26.981771470000002</v>
      </c>
    </row>
    <row r="901" spans="3:5" x14ac:dyDescent="0.25">
      <c r="C901" s="8">
        <v>1148</v>
      </c>
      <c r="D901" s="8">
        <v>34.351665500000003</v>
      </c>
      <c r="E901" s="8">
        <v>26.975309370000002</v>
      </c>
    </row>
    <row r="902" spans="3:5" x14ac:dyDescent="0.25">
      <c r="C902" s="8">
        <v>1149</v>
      </c>
      <c r="D902" s="8">
        <v>34.385112759999998</v>
      </c>
      <c r="E902" s="8">
        <v>26.96584511</v>
      </c>
    </row>
    <row r="903" spans="3:5" x14ac:dyDescent="0.25">
      <c r="C903" s="8">
        <v>1150</v>
      </c>
      <c r="D903" s="8">
        <v>34.392269130000003</v>
      </c>
      <c r="E903" s="8">
        <v>26.96421814</v>
      </c>
    </row>
    <row r="904" spans="3:5" x14ac:dyDescent="0.25">
      <c r="C904" s="8">
        <v>1151</v>
      </c>
      <c r="D904" s="8">
        <v>34.440551759999998</v>
      </c>
      <c r="E904" s="8">
        <v>26.959529880000002</v>
      </c>
    </row>
    <row r="905" spans="3:5" x14ac:dyDescent="0.25">
      <c r="C905" s="8">
        <v>1152</v>
      </c>
      <c r="D905" s="8">
        <v>34.474433900000001</v>
      </c>
      <c r="E905" s="8">
        <v>26.938899989999999</v>
      </c>
    </row>
    <row r="906" spans="3:5" x14ac:dyDescent="0.25">
      <c r="C906" s="8">
        <v>1153</v>
      </c>
      <c r="D906" s="8">
        <v>34.507591249999997</v>
      </c>
      <c r="E906" s="8">
        <v>26.95635605</v>
      </c>
    </row>
    <row r="907" spans="3:5" x14ac:dyDescent="0.25">
      <c r="C907" s="8">
        <v>1154</v>
      </c>
      <c r="D907" s="8">
        <v>34.561382289999997</v>
      </c>
      <c r="E907" s="8">
        <v>26.92943764</v>
      </c>
    </row>
    <row r="908" spans="3:5" x14ac:dyDescent="0.25">
      <c r="C908" s="8">
        <v>1155</v>
      </c>
      <c r="D908" s="8">
        <v>34.544876100000003</v>
      </c>
      <c r="E908" s="8">
        <v>26.928594589999999</v>
      </c>
    </row>
    <row r="909" spans="3:5" x14ac:dyDescent="0.25">
      <c r="C909" s="8">
        <v>1156</v>
      </c>
      <c r="D909" s="8">
        <v>34.585559840000002</v>
      </c>
      <c r="E909" s="8">
        <v>26.94830322</v>
      </c>
    </row>
    <row r="910" spans="3:5" x14ac:dyDescent="0.25">
      <c r="C910" s="8">
        <v>1157</v>
      </c>
      <c r="D910" s="8">
        <v>34.657318119999999</v>
      </c>
      <c r="E910" s="8">
        <v>26.914733890000001</v>
      </c>
    </row>
    <row r="911" spans="3:5" x14ac:dyDescent="0.25">
      <c r="C911" s="8">
        <v>1158</v>
      </c>
      <c r="D911" s="8">
        <v>34.656677250000001</v>
      </c>
      <c r="E911" s="8">
        <v>26.926294330000001</v>
      </c>
    </row>
    <row r="912" spans="3:5" x14ac:dyDescent="0.25">
      <c r="C912" s="8">
        <v>1159</v>
      </c>
      <c r="D912" s="8">
        <v>34.65497208</v>
      </c>
      <c r="E912" s="8">
        <v>26.95916939</v>
      </c>
    </row>
    <row r="913" spans="3:5" x14ac:dyDescent="0.25">
      <c r="C913" s="8">
        <v>1160</v>
      </c>
      <c r="D913" s="8">
        <v>34.728042600000002</v>
      </c>
      <c r="E913" s="8">
        <v>26.931634899999999</v>
      </c>
    </row>
    <row r="914" spans="3:5" x14ac:dyDescent="0.25">
      <c r="C914" s="8">
        <v>1161</v>
      </c>
      <c r="D914" s="8">
        <v>34.750499730000001</v>
      </c>
      <c r="E914" s="8">
        <v>26.94986725</v>
      </c>
    </row>
    <row r="915" spans="3:5" x14ac:dyDescent="0.25">
      <c r="C915" s="8">
        <v>1162</v>
      </c>
      <c r="D915" s="8">
        <v>34.782775880000003</v>
      </c>
      <c r="E915" s="8">
        <v>26.963346479999998</v>
      </c>
    </row>
    <row r="916" spans="3:5" x14ac:dyDescent="0.25">
      <c r="C916" s="8">
        <v>1163</v>
      </c>
      <c r="D916" s="8">
        <v>34.770679469999997</v>
      </c>
      <c r="E916" s="8">
        <v>26.991207119999999</v>
      </c>
    </row>
    <row r="917" spans="3:5" x14ac:dyDescent="0.25">
      <c r="C917" s="8">
        <v>1164</v>
      </c>
      <c r="D917" s="8">
        <v>34.842220310000002</v>
      </c>
      <c r="E917" s="8">
        <v>26.991674419999999</v>
      </c>
    </row>
    <row r="918" spans="3:5" x14ac:dyDescent="0.25">
      <c r="C918" s="8">
        <v>1165</v>
      </c>
      <c r="D918" s="8">
        <v>34.874992370000001</v>
      </c>
      <c r="E918" s="8">
        <v>27.010643009999999</v>
      </c>
    </row>
    <row r="919" spans="3:5" x14ac:dyDescent="0.25">
      <c r="C919" s="8">
        <v>1166</v>
      </c>
      <c r="D919" s="8">
        <v>34.888015750000001</v>
      </c>
      <c r="E919" s="8">
        <v>27.033626559999998</v>
      </c>
    </row>
    <row r="920" spans="3:5" x14ac:dyDescent="0.25">
      <c r="C920" s="8">
        <v>1167</v>
      </c>
      <c r="D920" s="8">
        <v>34.924659730000002</v>
      </c>
      <c r="E920" s="8">
        <v>27.068254469999999</v>
      </c>
    </row>
    <row r="921" spans="3:5" x14ac:dyDescent="0.25">
      <c r="C921" s="8">
        <v>1168</v>
      </c>
      <c r="D921" s="8">
        <v>34.982898710000001</v>
      </c>
      <c r="E921" s="8">
        <v>27.104404450000001</v>
      </c>
    </row>
    <row r="922" spans="3:5" x14ac:dyDescent="0.25">
      <c r="C922" s="8">
        <v>1169</v>
      </c>
      <c r="D922" s="8">
        <v>34.933216090000002</v>
      </c>
      <c r="E922" s="8">
        <v>27.077564240000001</v>
      </c>
    </row>
    <row r="923" spans="3:5" x14ac:dyDescent="0.25">
      <c r="C923" s="8">
        <v>1170</v>
      </c>
      <c r="D923" s="8">
        <v>35.008502960000001</v>
      </c>
      <c r="E923" s="8">
        <v>27.149587629999999</v>
      </c>
    </row>
    <row r="924" spans="3:5" x14ac:dyDescent="0.25">
      <c r="C924" s="8">
        <v>1171</v>
      </c>
      <c r="D924" s="8">
        <v>35.034877780000002</v>
      </c>
      <c r="E924" s="8">
        <v>27.181694029999999</v>
      </c>
    </row>
    <row r="925" spans="3:5" x14ac:dyDescent="0.25">
      <c r="C925" s="8">
        <v>1172</v>
      </c>
      <c r="D925" s="8">
        <v>35.070407869999997</v>
      </c>
      <c r="E925" s="8">
        <v>27.22545624</v>
      </c>
    </row>
    <row r="926" spans="3:5" x14ac:dyDescent="0.25">
      <c r="C926" s="8">
        <v>1173</v>
      </c>
      <c r="D926" s="8">
        <v>35.10544968</v>
      </c>
      <c r="E926" s="8">
        <v>27.282991410000001</v>
      </c>
    </row>
    <row r="927" spans="3:5" x14ac:dyDescent="0.25">
      <c r="C927" s="8">
        <v>1174</v>
      </c>
      <c r="D927" s="8">
        <v>35.107120510000001</v>
      </c>
      <c r="E927" s="8">
        <v>27.31583977</v>
      </c>
    </row>
    <row r="928" spans="3:5" x14ac:dyDescent="0.25">
      <c r="C928" s="8">
        <v>1175</v>
      </c>
      <c r="D928" s="8">
        <v>35.141475679999999</v>
      </c>
      <c r="E928" s="8">
        <v>27.368417740000002</v>
      </c>
    </row>
    <row r="929" spans="3:5" x14ac:dyDescent="0.25">
      <c r="C929" s="8">
        <v>1176</v>
      </c>
      <c r="D929" s="8">
        <v>35.17196655</v>
      </c>
      <c r="E929" s="8">
        <v>27.426136020000001</v>
      </c>
    </row>
    <row r="930" spans="3:5" x14ac:dyDescent="0.25">
      <c r="C930" s="8">
        <v>1177</v>
      </c>
      <c r="D930" s="8">
        <v>35.208351139999998</v>
      </c>
      <c r="E930" s="8">
        <v>27.47413826</v>
      </c>
    </row>
    <row r="931" spans="3:5" x14ac:dyDescent="0.25">
      <c r="C931" s="8">
        <v>1178</v>
      </c>
      <c r="D931" s="8">
        <v>35.233417510000002</v>
      </c>
      <c r="E931" s="8">
        <v>27.54693413</v>
      </c>
    </row>
    <row r="932" spans="3:5" x14ac:dyDescent="0.25">
      <c r="C932" s="8">
        <v>1179</v>
      </c>
      <c r="D932" s="8">
        <v>35.261421200000001</v>
      </c>
      <c r="E932" s="8">
        <v>27.606349949999998</v>
      </c>
    </row>
    <row r="933" spans="3:5" x14ac:dyDescent="0.25">
      <c r="C933" s="8">
        <v>1180</v>
      </c>
      <c r="D933" s="8">
        <v>35.286186219999998</v>
      </c>
      <c r="E933" s="8">
        <v>27.666440959999999</v>
      </c>
    </row>
    <row r="934" spans="3:5" x14ac:dyDescent="0.25">
      <c r="C934" s="8">
        <v>1181</v>
      </c>
      <c r="D934" s="8">
        <v>35.308292389999998</v>
      </c>
      <c r="E934" s="8">
        <v>27.737934110000001</v>
      </c>
    </row>
    <row r="935" spans="3:5" x14ac:dyDescent="0.25">
      <c r="C935" s="8">
        <v>1182</v>
      </c>
      <c r="D935" s="8">
        <v>35.338722230000002</v>
      </c>
      <c r="E935" s="8">
        <v>27.806949620000001</v>
      </c>
    </row>
    <row r="936" spans="3:5" x14ac:dyDescent="0.25">
      <c r="C936" s="8">
        <v>1183</v>
      </c>
      <c r="D936" s="8">
        <v>35.363899230000001</v>
      </c>
      <c r="E936" s="8">
        <v>27.88190269</v>
      </c>
    </row>
    <row r="937" spans="3:5" x14ac:dyDescent="0.25">
      <c r="C937" s="8">
        <v>1184</v>
      </c>
      <c r="D937" s="8">
        <v>35.394336699999997</v>
      </c>
      <c r="E937" s="8">
        <v>27.96125984</v>
      </c>
    </row>
    <row r="938" spans="3:5" x14ac:dyDescent="0.25">
      <c r="C938" s="8">
        <v>1185</v>
      </c>
      <c r="D938" s="8">
        <v>35.42200089</v>
      </c>
      <c r="E938" s="8">
        <v>28.032497410000001</v>
      </c>
    </row>
    <row r="939" spans="3:5" x14ac:dyDescent="0.25">
      <c r="C939" s="8">
        <v>1186</v>
      </c>
      <c r="D939" s="8">
        <v>35.441150669999999</v>
      </c>
      <c r="E939" s="8">
        <v>28.116455080000001</v>
      </c>
    </row>
    <row r="940" spans="3:5" x14ac:dyDescent="0.25">
      <c r="C940" s="8">
        <v>1187</v>
      </c>
      <c r="D940" s="8">
        <v>35.475013730000001</v>
      </c>
      <c r="E940" s="8">
        <v>28.198236470000001</v>
      </c>
    </row>
    <row r="941" spans="3:5" x14ac:dyDescent="0.25">
      <c r="C941" s="8">
        <v>1188</v>
      </c>
      <c r="D941" s="8">
        <v>35.50615311</v>
      </c>
      <c r="E941" s="8">
        <v>28.278175350000001</v>
      </c>
    </row>
    <row r="942" spans="3:5" x14ac:dyDescent="0.25">
      <c r="C942" s="8">
        <v>1189</v>
      </c>
      <c r="D942" s="8">
        <v>35.524730679999998</v>
      </c>
      <c r="E942" s="8">
        <v>28.36419296</v>
      </c>
    </row>
    <row r="943" spans="3:5" x14ac:dyDescent="0.25">
      <c r="C943" s="8">
        <v>1190</v>
      </c>
      <c r="D943" s="8">
        <v>35.551464080000002</v>
      </c>
      <c r="E943" s="8">
        <v>28.455629349999999</v>
      </c>
    </row>
    <row r="944" spans="3:5" x14ac:dyDescent="0.25">
      <c r="C944" s="8">
        <v>1191</v>
      </c>
      <c r="D944" s="8">
        <v>35.577041629999997</v>
      </c>
      <c r="E944" s="8">
        <v>28.551372529999998</v>
      </c>
    </row>
    <row r="945" spans="3:5" x14ac:dyDescent="0.25">
      <c r="C945" s="8">
        <v>1192</v>
      </c>
      <c r="D945" s="8">
        <v>35.600193019999999</v>
      </c>
      <c r="E945" s="8">
        <v>28.62074089</v>
      </c>
    </row>
    <row r="946" spans="3:5" x14ac:dyDescent="0.25">
      <c r="C946" s="8">
        <v>1193</v>
      </c>
      <c r="D946" s="8">
        <v>35.629680630000003</v>
      </c>
      <c r="E946" s="8">
        <v>28.722173690000002</v>
      </c>
    </row>
    <row r="947" spans="3:5" x14ac:dyDescent="0.25">
      <c r="C947" s="8">
        <v>1194</v>
      </c>
      <c r="D947" s="8">
        <v>35.667285919999998</v>
      </c>
      <c r="E947" s="8">
        <v>28.815343859999999</v>
      </c>
    </row>
    <row r="948" spans="3:5" x14ac:dyDescent="0.25">
      <c r="C948" s="8">
        <v>1195</v>
      </c>
      <c r="D948" s="8">
        <v>35.691173550000002</v>
      </c>
      <c r="E948" s="8">
        <v>28.907579420000001</v>
      </c>
    </row>
    <row r="949" spans="3:5" x14ac:dyDescent="0.25">
      <c r="C949" s="8">
        <v>1196</v>
      </c>
      <c r="D949" s="8">
        <v>35.708175660000002</v>
      </c>
      <c r="E949" s="8">
        <v>29.001163479999999</v>
      </c>
    </row>
    <row r="950" spans="3:5" x14ac:dyDescent="0.25">
      <c r="C950" s="8">
        <v>1197</v>
      </c>
      <c r="D950" s="8">
        <v>35.739551540000001</v>
      </c>
      <c r="E950" s="8">
        <v>29.088037490000001</v>
      </c>
    </row>
    <row r="951" spans="3:5" x14ac:dyDescent="0.25">
      <c r="C951" s="8">
        <v>1198</v>
      </c>
      <c r="D951" s="8">
        <v>35.765033719999998</v>
      </c>
      <c r="E951" s="8">
        <v>29.177574159999999</v>
      </c>
    </row>
    <row r="952" spans="3:5" x14ac:dyDescent="0.25">
      <c r="C952" s="8">
        <v>1199</v>
      </c>
      <c r="D952" s="8">
        <v>35.79291534</v>
      </c>
      <c r="E952" s="8">
        <v>29.266792299999999</v>
      </c>
    </row>
    <row r="953" spans="3:5" x14ac:dyDescent="0.25">
      <c r="C953" s="8">
        <v>1200</v>
      </c>
      <c r="D953" s="8">
        <v>36.007293699999998</v>
      </c>
      <c r="E953" s="8">
        <v>29.51753235</v>
      </c>
    </row>
    <row r="954" spans="3:5" x14ac:dyDescent="0.25">
      <c r="C954" s="8">
        <v>1201</v>
      </c>
      <c r="D954" s="8">
        <v>36.024780270000001</v>
      </c>
      <c r="E954" s="8">
        <v>29.603408810000001</v>
      </c>
    </row>
    <row r="955" spans="3:5" x14ac:dyDescent="0.25">
      <c r="C955" s="8">
        <v>1202</v>
      </c>
      <c r="D955" s="8">
        <v>36.074604030000003</v>
      </c>
      <c r="E955" s="8">
        <v>29.70370102</v>
      </c>
    </row>
    <row r="956" spans="3:5" x14ac:dyDescent="0.25">
      <c r="C956" s="8">
        <v>1203</v>
      </c>
      <c r="D956" s="8">
        <v>36.090957639999999</v>
      </c>
      <c r="E956" s="8">
        <v>29.81512451</v>
      </c>
    </row>
    <row r="957" spans="3:5" x14ac:dyDescent="0.25">
      <c r="C957" s="8">
        <v>1204</v>
      </c>
      <c r="D957" s="8">
        <v>36.127040860000001</v>
      </c>
      <c r="E957" s="8">
        <v>29.88369179</v>
      </c>
    </row>
    <row r="958" spans="3:5" x14ac:dyDescent="0.25">
      <c r="C958" s="8">
        <v>1205</v>
      </c>
      <c r="D958" s="8">
        <v>36.133998869999999</v>
      </c>
      <c r="E958" s="8">
        <v>29.966491699999999</v>
      </c>
    </row>
    <row r="959" spans="3:5" x14ac:dyDescent="0.25">
      <c r="C959" s="8">
        <v>1206</v>
      </c>
      <c r="D959" s="8">
        <v>36.169643399999998</v>
      </c>
      <c r="E959" s="8">
        <v>30.021253590000001</v>
      </c>
    </row>
    <row r="960" spans="3:5" x14ac:dyDescent="0.25">
      <c r="C960" s="8">
        <v>1207</v>
      </c>
      <c r="D960" s="8">
        <v>36.206581120000003</v>
      </c>
      <c r="E960" s="8">
        <v>30.128379819999999</v>
      </c>
    </row>
    <row r="961" spans="3:5" x14ac:dyDescent="0.25">
      <c r="C961" s="8">
        <v>1208</v>
      </c>
      <c r="D961" s="8">
        <v>36.193840029999997</v>
      </c>
      <c r="E961" s="8">
        <v>30.220609660000001</v>
      </c>
    </row>
    <row r="962" spans="3:5" x14ac:dyDescent="0.25">
      <c r="C962" s="8">
        <v>1209</v>
      </c>
      <c r="D962" s="8">
        <v>36.242942810000002</v>
      </c>
      <c r="E962" s="8">
        <v>30.301416400000001</v>
      </c>
    </row>
    <row r="963" spans="3:5" x14ac:dyDescent="0.25">
      <c r="C963" s="8">
        <v>1210</v>
      </c>
      <c r="D963" s="8">
        <v>36.257209779999997</v>
      </c>
      <c r="E963" s="8">
        <v>30.364036559999999</v>
      </c>
    </row>
    <row r="964" spans="3:5" x14ac:dyDescent="0.25">
      <c r="C964" s="8">
        <v>1211</v>
      </c>
      <c r="D964" s="8">
        <v>36.286365510000003</v>
      </c>
      <c r="E964" s="8">
        <v>30.439796449999999</v>
      </c>
    </row>
    <row r="965" spans="3:5" x14ac:dyDescent="0.25">
      <c r="C965" s="8">
        <v>1212</v>
      </c>
      <c r="D965" s="8">
        <v>36.308677670000002</v>
      </c>
      <c r="E965" s="8">
        <v>30.51746559</v>
      </c>
    </row>
    <row r="966" spans="3:5" x14ac:dyDescent="0.25">
      <c r="C966" s="8">
        <v>1213</v>
      </c>
      <c r="D966" s="8">
        <v>36.325798030000001</v>
      </c>
      <c r="E966" s="8">
        <v>30.577903750000001</v>
      </c>
    </row>
    <row r="967" spans="3:5" x14ac:dyDescent="0.25">
      <c r="C967" s="8">
        <v>1214</v>
      </c>
      <c r="D967" s="8">
        <v>36.348747250000002</v>
      </c>
      <c r="E967" s="8">
        <v>30.651235580000002</v>
      </c>
    </row>
    <row r="968" spans="3:5" x14ac:dyDescent="0.25">
      <c r="C968" s="8">
        <v>1215</v>
      </c>
      <c r="D968" s="8">
        <v>36.377956390000001</v>
      </c>
      <c r="E968" s="8">
        <v>30.711397170000001</v>
      </c>
    </row>
    <row r="969" spans="3:5" x14ac:dyDescent="0.25">
      <c r="C969" s="8">
        <v>1216</v>
      </c>
      <c r="D969" s="8">
        <v>36.400600429999997</v>
      </c>
      <c r="E969" s="8">
        <v>30.77963257</v>
      </c>
    </row>
    <row r="970" spans="3:5" x14ac:dyDescent="0.25">
      <c r="C970" s="8">
        <v>1217</v>
      </c>
      <c r="D970" s="8">
        <v>36.416358950000003</v>
      </c>
      <c r="E970" s="8">
        <v>30.828973770000001</v>
      </c>
    </row>
    <row r="971" spans="3:5" x14ac:dyDescent="0.25">
      <c r="C971" s="8">
        <v>1218</v>
      </c>
      <c r="D971" s="8">
        <v>36.446613309999996</v>
      </c>
      <c r="E971" s="8">
        <v>30.887687679999999</v>
      </c>
    </row>
    <row r="972" spans="3:5" x14ac:dyDescent="0.25">
      <c r="C972" s="8">
        <v>1219</v>
      </c>
      <c r="D972" s="8">
        <v>36.45346069</v>
      </c>
      <c r="E972" s="8">
        <v>30.94104767</v>
      </c>
    </row>
    <row r="973" spans="3:5" x14ac:dyDescent="0.25">
      <c r="C973" s="8">
        <v>1220</v>
      </c>
      <c r="D973" s="8">
        <v>36.560230259999997</v>
      </c>
      <c r="E973" s="8">
        <v>30.98519516</v>
      </c>
    </row>
    <row r="974" spans="3:5" x14ac:dyDescent="0.25">
      <c r="C974" s="8">
        <v>1221</v>
      </c>
      <c r="D974" s="8">
        <v>36.508720400000001</v>
      </c>
      <c r="E974" s="8">
        <v>31.024015429999999</v>
      </c>
    </row>
    <row r="975" spans="3:5" x14ac:dyDescent="0.25">
      <c r="C975" s="8">
        <v>1222</v>
      </c>
      <c r="D975" s="8">
        <v>36.462512969999999</v>
      </c>
      <c r="E975" s="8">
        <v>31.065940860000001</v>
      </c>
    </row>
    <row r="976" spans="3:5" x14ac:dyDescent="0.25">
      <c r="C976" s="8">
        <v>1223</v>
      </c>
      <c r="D976" s="8">
        <v>36.531791689999999</v>
      </c>
      <c r="E976" s="8">
        <v>31.118341449999999</v>
      </c>
    </row>
    <row r="977" spans="3:5" x14ac:dyDescent="0.25">
      <c r="C977" s="8">
        <v>1224</v>
      </c>
      <c r="D977" s="8">
        <v>36.547794340000003</v>
      </c>
      <c r="E977" s="8">
        <v>31.14629936</v>
      </c>
    </row>
    <row r="978" spans="3:5" x14ac:dyDescent="0.25">
      <c r="C978" s="8">
        <v>1225</v>
      </c>
      <c r="D978" s="8">
        <v>36.565555570000001</v>
      </c>
      <c r="E978" s="8">
        <v>31.189432140000001</v>
      </c>
    </row>
    <row r="979" spans="3:5" x14ac:dyDescent="0.25">
      <c r="C979" s="8">
        <v>1226</v>
      </c>
      <c r="D979" s="8">
        <v>36.58904648</v>
      </c>
      <c r="E979" s="8">
        <v>31.211709979999998</v>
      </c>
    </row>
    <row r="980" spans="3:5" x14ac:dyDescent="0.25">
      <c r="C980" s="8">
        <v>1227</v>
      </c>
      <c r="D980" s="8">
        <v>36.62107468</v>
      </c>
      <c r="E980" s="8">
        <v>31.25604439</v>
      </c>
    </row>
    <row r="981" spans="3:5" x14ac:dyDescent="0.25">
      <c r="C981" s="8">
        <v>1228</v>
      </c>
      <c r="D981" s="8">
        <v>36.639568330000003</v>
      </c>
      <c r="E981" s="8">
        <v>31.272733689999999</v>
      </c>
    </row>
    <row r="982" spans="3:5" x14ac:dyDescent="0.25">
      <c r="C982" s="8">
        <v>1229</v>
      </c>
      <c r="D982" s="8">
        <v>36.642940520000003</v>
      </c>
      <c r="E982" s="8">
        <v>31.293174740000001</v>
      </c>
    </row>
    <row r="983" spans="3:5" x14ac:dyDescent="0.25">
      <c r="C983" s="8">
        <v>1230</v>
      </c>
      <c r="D983" s="8">
        <v>36.646331789999998</v>
      </c>
      <c r="E983" s="8">
        <v>31.306329730000002</v>
      </c>
    </row>
    <row r="984" spans="3:5" x14ac:dyDescent="0.25">
      <c r="C984" s="8">
        <v>1231</v>
      </c>
      <c r="D984" s="8">
        <v>36.666625979999999</v>
      </c>
      <c r="E984" s="8">
        <v>31.328001019999999</v>
      </c>
    </row>
    <row r="985" spans="3:5" x14ac:dyDescent="0.25">
      <c r="C985" s="8">
        <v>1232</v>
      </c>
      <c r="D985" s="8">
        <v>36.683391569999998</v>
      </c>
      <c r="E985" s="8">
        <v>31.344350810000002</v>
      </c>
    </row>
    <row r="986" spans="3:5" x14ac:dyDescent="0.25">
      <c r="C986" s="8">
        <v>1233</v>
      </c>
      <c r="D986" s="8">
        <v>36.721370700000001</v>
      </c>
      <c r="E986" s="8">
        <v>31.3541317</v>
      </c>
    </row>
    <row r="987" spans="3:5" x14ac:dyDescent="0.25">
      <c r="C987" s="8">
        <v>1234</v>
      </c>
      <c r="D987" s="8">
        <v>36.735645290000001</v>
      </c>
      <c r="E987" s="8">
        <v>31.387975690000001</v>
      </c>
    </row>
    <row r="988" spans="3:5" x14ac:dyDescent="0.25">
      <c r="C988" s="8">
        <v>1235</v>
      </c>
      <c r="D988" s="8">
        <v>36.736949920000001</v>
      </c>
      <c r="E988" s="8">
        <v>31.388887409999999</v>
      </c>
    </row>
    <row r="989" spans="3:5" x14ac:dyDescent="0.25">
      <c r="C989" s="8">
        <v>1236</v>
      </c>
      <c r="D989" s="8">
        <v>36.732082370000001</v>
      </c>
      <c r="E989" s="8">
        <v>31.376379010000001</v>
      </c>
    </row>
    <row r="990" spans="3:5" x14ac:dyDescent="0.25">
      <c r="C990" s="8">
        <v>1237</v>
      </c>
      <c r="D990" s="8">
        <v>36.751880649999997</v>
      </c>
      <c r="E990" s="8">
        <v>31.39146805</v>
      </c>
    </row>
    <row r="991" spans="3:5" x14ac:dyDescent="0.25">
      <c r="C991" s="8">
        <v>1238</v>
      </c>
      <c r="D991" s="8">
        <v>36.767856600000002</v>
      </c>
      <c r="E991" s="8">
        <v>31.392961499999998</v>
      </c>
    </row>
    <row r="992" spans="3:5" x14ac:dyDescent="0.25">
      <c r="C992" s="8">
        <v>1239</v>
      </c>
      <c r="D992" s="8">
        <v>36.778087620000001</v>
      </c>
      <c r="E992" s="8">
        <v>31.390953060000001</v>
      </c>
    </row>
    <row r="993" spans="3:5" x14ac:dyDescent="0.25">
      <c r="C993" s="8">
        <v>1240</v>
      </c>
      <c r="D993" s="8">
        <v>36.798156740000003</v>
      </c>
      <c r="E993" s="8">
        <v>31.38586235</v>
      </c>
    </row>
    <row r="994" spans="3:5" x14ac:dyDescent="0.25">
      <c r="C994" s="8">
        <v>1241</v>
      </c>
      <c r="D994" s="8">
        <v>36.805786130000001</v>
      </c>
      <c r="E994" s="8">
        <v>31.394666669999999</v>
      </c>
    </row>
    <row r="995" spans="3:5" x14ac:dyDescent="0.25">
      <c r="C995" s="8">
        <v>1242</v>
      </c>
      <c r="D995" s="8">
        <v>36.815364840000001</v>
      </c>
      <c r="E995" s="8">
        <v>31.399158480000001</v>
      </c>
    </row>
    <row r="996" spans="3:5" x14ac:dyDescent="0.25">
      <c r="C996" s="8">
        <v>1243</v>
      </c>
      <c r="D996" s="8">
        <v>36.816360469999999</v>
      </c>
      <c r="E996" s="8">
        <v>31.38008499</v>
      </c>
    </row>
    <row r="997" spans="3:5" x14ac:dyDescent="0.25">
      <c r="C997" s="8">
        <v>1244</v>
      </c>
      <c r="D997" s="8">
        <v>36.81414032</v>
      </c>
      <c r="E997" s="8">
        <v>31.374004360000001</v>
      </c>
    </row>
    <row r="998" spans="3:5" x14ac:dyDescent="0.25">
      <c r="C998" s="8">
        <v>1245</v>
      </c>
      <c r="D998" s="8">
        <v>36.813407900000001</v>
      </c>
      <c r="E998" s="8">
        <v>31.37283897</v>
      </c>
    </row>
    <row r="999" spans="3:5" x14ac:dyDescent="0.25">
      <c r="C999" s="8">
        <v>1246</v>
      </c>
      <c r="D999" s="8">
        <v>36.825103759999998</v>
      </c>
      <c r="E999" s="8">
        <v>31.350618359999999</v>
      </c>
    </row>
    <row r="1000" spans="3:5" x14ac:dyDescent="0.25">
      <c r="C1000" s="8">
        <v>1247</v>
      </c>
      <c r="D1000" s="8">
        <v>36.84977722</v>
      </c>
      <c r="E1000" s="8">
        <v>31.33527565</v>
      </c>
    </row>
    <row r="1001" spans="3:5" x14ac:dyDescent="0.25">
      <c r="C1001" s="8">
        <v>1248</v>
      </c>
      <c r="D1001" s="8">
        <v>36.854560849999999</v>
      </c>
      <c r="E1001" s="8">
        <v>31.349090579999999</v>
      </c>
    </row>
    <row r="1002" spans="3:5" x14ac:dyDescent="0.25">
      <c r="C1002" s="8">
        <v>1249</v>
      </c>
      <c r="D1002" s="8">
        <v>36.866359709999998</v>
      </c>
      <c r="E1002" s="8">
        <v>31.35814285</v>
      </c>
    </row>
    <row r="1003" spans="3:5" x14ac:dyDescent="0.25">
      <c r="C1003" s="8">
        <v>1250</v>
      </c>
      <c r="D1003" s="8">
        <v>36.85679245</v>
      </c>
      <c r="E1003" s="8">
        <v>31.334724430000001</v>
      </c>
    </row>
    <row r="1004" spans="3:5" x14ac:dyDescent="0.25">
      <c r="C1004" s="8">
        <v>1251</v>
      </c>
      <c r="D1004" s="8">
        <v>36.848747250000002</v>
      </c>
      <c r="E1004" s="8">
        <v>31.31768799</v>
      </c>
    </row>
    <row r="1005" spans="3:5" x14ac:dyDescent="0.25">
      <c r="C1005" s="8">
        <v>1252</v>
      </c>
      <c r="D1005" s="8">
        <v>36.85689163</v>
      </c>
      <c r="E1005" s="8">
        <v>31.310527799999999</v>
      </c>
    </row>
    <row r="1006" spans="3:5" x14ac:dyDescent="0.25">
      <c r="C1006" s="8">
        <v>1253</v>
      </c>
      <c r="D1006" s="8">
        <v>36.870376589999999</v>
      </c>
      <c r="E1006" s="8">
        <v>31.302701949999999</v>
      </c>
    </row>
    <row r="1007" spans="3:5" x14ac:dyDescent="0.25">
      <c r="C1007" s="8">
        <v>1254</v>
      </c>
      <c r="D1007" s="8">
        <v>36.879734040000002</v>
      </c>
      <c r="E1007" s="8">
        <v>31.308443069999999</v>
      </c>
    </row>
    <row r="1008" spans="3:5" x14ac:dyDescent="0.25">
      <c r="C1008" s="8">
        <v>1255</v>
      </c>
      <c r="D1008" s="8">
        <v>36.888389590000003</v>
      </c>
      <c r="E1008" s="8">
        <v>31.301364899999999</v>
      </c>
    </row>
    <row r="1009" spans="3:5" x14ac:dyDescent="0.25">
      <c r="C1009" s="8">
        <v>1256</v>
      </c>
      <c r="D1009" s="8">
        <v>36.874137879999999</v>
      </c>
      <c r="E1009" s="8">
        <v>31.30129814</v>
      </c>
    </row>
    <row r="1010" spans="3:5" x14ac:dyDescent="0.25">
      <c r="C1010" s="8">
        <v>1257</v>
      </c>
      <c r="D1010" s="8">
        <v>36.876441960000001</v>
      </c>
      <c r="E1010" s="8">
        <v>31.275543209999999</v>
      </c>
    </row>
    <row r="1011" spans="3:5" x14ac:dyDescent="0.25">
      <c r="C1011" s="8">
        <v>1258</v>
      </c>
      <c r="D1011" s="8">
        <v>36.874916079999998</v>
      </c>
      <c r="E1011" s="8">
        <v>31.294372559999999</v>
      </c>
    </row>
    <row r="1012" spans="3:5" x14ac:dyDescent="0.25">
      <c r="C1012" s="8">
        <v>1259</v>
      </c>
      <c r="D1012" s="8">
        <v>36.879718779999997</v>
      </c>
      <c r="E1012" s="8">
        <v>31.287321089999999</v>
      </c>
    </row>
    <row r="1013" spans="3:5" x14ac:dyDescent="0.25">
      <c r="C1013" s="8">
        <v>1260</v>
      </c>
      <c r="D1013" s="8">
        <v>36.881984709999998</v>
      </c>
      <c r="E1013" s="8">
        <v>31.285017010000001</v>
      </c>
    </row>
    <row r="1014" spans="3:5" x14ac:dyDescent="0.25">
      <c r="C1014" s="8">
        <v>1261</v>
      </c>
      <c r="D1014" s="8">
        <v>36.890628810000003</v>
      </c>
      <c r="E1014" s="8">
        <v>31.280773159999999</v>
      </c>
    </row>
    <row r="1015" spans="3:5" x14ac:dyDescent="0.25">
      <c r="C1015" s="8">
        <v>1262</v>
      </c>
      <c r="D1015" s="8">
        <v>36.907341000000002</v>
      </c>
      <c r="E1015" s="8">
        <v>31.216407780000001</v>
      </c>
    </row>
    <row r="1016" spans="3:5" x14ac:dyDescent="0.25">
      <c r="C1016" s="8">
        <v>1263</v>
      </c>
      <c r="D1016" s="8">
        <v>36.88577652</v>
      </c>
      <c r="E1016" s="8">
        <v>31.295404430000001</v>
      </c>
    </row>
    <row r="1017" spans="3:5" x14ac:dyDescent="0.25">
      <c r="C1017" s="8">
        <v>1264</v>
      </c>
      <c r="D1017" s="8">
        <v>36.887321470000003</v>
      </c>
      <c r="E1017" s="8">
        <v>31.296873089999998</v>
      </c>
    </row>
    <row r="1018" spans="3:5" x14ac:dyDescent="0.25">
      <c r="C1018" s="8">
        <v>1265</v>
      </c>
      <c r="D1018" s="8">
        <v>36.881748199999997</v>
      </c>
      <c r="E1018" s="8">
        <v>31.300619130000001</v>
      </c>
    </row>
    <row r="1019" spans="3:5" x14ac:dyDescent="0.25">
      <c r="C1019" s="8">
        <v>1266</v>
      </c>
      <c r="D1019" s="8">
        <v>36.877300259999998</v>
      </c>
      <c r="E1019" s="8">
        <v>31.309795380000001</v>
      </c>
    </row>
    <row r="1020" spans="3:5" x14ac:dyDescent="0.25">
      <c r="C1020" s="8">
        <v>1267</v>
      </c>
      <c r="D1020" s="8">
        <v>36.85368347</v>
      </c>
      <c r="E1020" s="8">
        <v>31.32357979</v>
      </c>
    </row>
    <row r="1021" spans="3:5" x14ac:dyDescent="0.25">
      <c r="C1021" s="8">
        <v>1268</v>
      </c>
      <c r="D1021" s="8">
        <v>36.878860469999999</v>
      </c>
      <c r="E1021" s="8">
        <v>31.33666801</v>
      </c>
    </row>
    <row r="1022" spans="3:5" x14ac:dyDescent="0.25">
      <c r="C1022" s="8">
        <v>1269</v>
      </c>
      <c r="D1022" s="8">
        <v>36.866222380000004</v>
      </c>
      <c r="E1022" s="8">
        <v>31.359138489999999</v>
      </c>
    </row>
    <row r="1023" spans="3:5" x14ac:dyDescent="0.25">
      <c r="C1023" s="8">
        <v>1270</v>
      </c>
      <c r="D1023" s="8">
        <v>36.86911774</v>
      </c>
      <c r="E1023" s="8">
        <v>31.37483215</v>
      </c>
    </row>
    <row r="1024" spans="3:5" x14ac:dyDescent="0.25">
      <c r="C1024" s="8">
        <v>1271</v>
      </c>
      <c r="D1024" s="8">
        <v>36.864925380000003</v>
      </c>
      <c r="E1024" s="8">
        <v>31.393054960000001</v>
      </c>
    </row>
    <row r="1025" spans="3:5" x14ac:dyDescent="0.25">
      <c r="C1025" s="8">
        <v>1272</v>
      </c>
      <c r="D1025" s="8">
        <v>36.863212590000003</v>
      </c>
      <c r="E1025" s="8">
        <v>31.424415589999999</v>
      </c>
    </row>
    <row r="1026" spans="3:5" x14ac:dyDescent="0.25">
      <c r="C1026" s="8">
        <v>1273</v>
      </c>
      <c r="D1026" s="8">
        <v>36.855533600000001</v>
      </c>
      <c r="E1026" s="8">
        <v>31.431442260000001</v>
      </c>
    </row>
    <row r="1027" spans="3:5" x14ac:dyDescent="0.25">
      <c r="C1027" s="8">
        <v>1274</v>
      </c>
      <c r="D1027" s="8">
        <v>36.842758179999997</v>
      </c>
      <c r="E1027" s="8">
        <v>31.467226029999999</v>
      </c>
    </row>
    <row r="1028" spans="3:5" x14ac:dyDescent="0.25">
      <c r="C1028" s="8">
        <v>1275</v>
      </c>
      <c r="D1028" s="8">
        <v>36.845958709999998</v>
      </c>
      <c r="E1028" s="8">
        <v>31.501642230000002</v>
      </c>
    </row>
    <row r="1029" spans="3:5" x14ac:dyDescent="0.25">
      <c r="C1029" s="8">
        <v>1276</v>
      </c>
      <c r="D1029" s="8">
        <v>36.838890079999999</v>
      </c>
      <c r="E1029" s="8">
        <v>31.556583400000001</v>
      </c>
    </row>
    <row r="1030" spans="3:5" x14ac:dyDescent="0.25">
      <c r="C1030" s="8">
        <v>1277</v>
      </c>
      <c r="D1030" s="8">
        <v>36.862571719999998</v>
      </c>
      <c r="E1030" s="8">
        <v>31.554149630000001</v>
      </c>
    </row>
    <row r="1031" spans="3:5" x14ac:dyDescent="0.25">
      <c r="C1031" s="8">
        <v>1278</v>
      </c>
      <c r="D1031" s="8">
        <v>36.788661959999999</v>
      </c>
      <c r="E1031" s="8">
        <v>31.601329799999998</v>
      </c>
    </row>
    <row r="1032" spans="3:5" x14ac:dyDescent="0.25">
      <c r="C1032" s="8">
        <v>1279</v>
      </c>
      <c r="D1032" s="8">
        <v>36.81303406</v>
      </c>
      <c r="E1032" s="8">
        <v>31.633674620000001</v>
      </c>
    </row>
    <row r="1033" spans="3:5" x14ac:dyDescent="0.25">
      <c r="C1033" s="8">
        <v>1280</v>
      </c>
      <c r="D1033" s="8">
        <v>36.806739810000003</v>
      </c>
      <c r="E1033" s="8">
        <v>31.671920780000001</v>
      </c>
    </row>
    <row r="1034" spans="3:5" x14ac:dyDescent="0.25">
      <c r="C1034" s="8">
        <v>1281</v>
      </c>
      <c r="D1034" s="8">
        <v>36.805759430000002</v>
      </c>
      <c r="E1034" s="8">
        <v>31.719535830000002</v>
      </c>
    </row>
    <row r="1035" spans="3:5" x14ac:dyDescent="0.25">
      <c r="C1035" s="8">
        <v>1282</v>
      </c>
      <c r="D1035" s="8">
        <v>36.800022130000002</v>
      </c>
      <c r="E1035" s="8">
        <v>31.751289369999999</v>
      </c>
    </row>
    <row r="1036" spans="3:5" x14ac:dyDescent="0.25">
      <c r="C1036" s="8">
        <v>1283</v>
      </c>
      <c r="D1036" s="8">
        <v>36.791740419999996</v>
      </c>
      <c r="E1036" s="8">
        <v>31.784946439999999</v>
      </c>
    </row>
    <row r="1037" spans="3:5" x14ac:dyDescent="0.25">
      <c r="C1037" s="8">
        <v>1284</v>
      </c>
      <c r="D1037" s="8">
        <v>36.792060849999999</v>
      </c>
      <c r="E1037" s="8">
        <v>31.828710560000001</v>
      </c>
    </row>
    <row r="1038" spans="3:5" x14ac:dyDescent="0.25">
      <c r="C1038" s="8">
        <v>1285</v>
      </c>
      <c r="D1038" s="8">
        <v>36.789085389999997</v>
      </c>
      <c r="E1038" s="8">
        <v>31.878572460000001</v>
      </c>
    </row>
    <row r="1039" spans="3:5" x14ac:dyDescent="0.25">
      <c r="C1039" s="8">
        <v>1286</v>
      </c>
      <c r="D1039" s="8">
        <v>36.760745999999997</v>
      </c>
      <c r="E1039" s="8">
        <v>31.940528870000001</v>
      </c>
    </row>
    <row r="1040" spans="3:5" x14ac:dyDescent="0.25">
      <c r="C1040" s="8">
        <v>1287</v>
      </c>
      <c r="D1040" s="8">
        <v>36.762248990000003</v>
      </c>
      <c r="E1040" s="8">
        <v>31.987386699999998</v>
      </c>
    </row>
    <row r="1041" spans="3:5" x14ac:dyDescent="0.25">
      <c r="C1041" s="8">
        <v>1288</v>
      </c>
      <c r="D1041" s="8">
        <v>36.760982509999998</v>
      </c>
      <c r="E1041" s="8">
        <v>32.049461360000002</v>
      </c>
    </row>
    <row r="1042" spans="3:5" x14ac:dyDescent="0.25">
      <c r="C1042" s="8">
        <v>1289</v>
      </c>
      <c r="D1042" s="8">
        <v>36.759037020000001</v>
      </c>
      <c r="E1042" s="8">
        <v>32.101478579999998</v>
      </c>
    </row>
    <row r="1043" spans="3:5" x14ac:dyDescent="0.25">
      <c r="C1043" s="8">
        <v>1290</v>
      </c>
      <c r="D1043" s="8">
        <v>36.744419100000002</v>
      </c>
      <c r="E1043" s="8">
        <v>32.154830930000003</v>
      </c>
    </row>
    <row r="1044" spans="3:5" x14ac:dyDescent="0.25">
      <c r="C1044" s="8">
        <v>1291</v>
      </c>
      <c r="D1044" s="8">
        <v>36.728237149999998</v>
      </c>
      <c r="E1044" s="8">
        <v>32.210708619999998</v>
      </c>
    </row>
    <row r="1045" spans="3:5" x14ac:dyDescent="0.25">
      <c r="C1045" s="8">
        <v>1292</v>
      </c>
      <c r="D1045" s="8">
        <v>36.722206120000003</v>
      </c>
      <c r="E1045" s="8">
        <v>32.269783019999998</v>
      </c>
    </row>
    <row r="1046" spans="3:5" x14ac:dyDescent="0.25">
      <c r="C1046" s="8">
        <v>1293</v>
      </c>
      <c r="D1046" s="8">
        <v>36.715339659999998</v>
      </c>
      <c r="E1046" s="8">
        <v>32.323925019999997</v>
      </c>
    </row>
    <row r="1047" spans="3:5" x14ac:dyDescent="0.25">
      <c r="C1047" s="8">
        <v>1294</v>
      </c>
      <c r="D1047" s="8">
        <v>36.696166990000002</v>
      </c>
      <c r="E1047" s="8">
        <v>32.390220640000003</v>
      </c>
    </row>
    <row r="1048" spans="3:5" x14ac:dyDescent="0.25">
      <c r="C1048" s="8">
        <v>1295</v>
      </c>
      <c r="D1048" s="8">
        <v>36.692775730000001</v>
      </c>
      <c r="E1048" s="8">
        <v>32.45059586</v>
      </c>
    </row>
    <row r="1049" spans="3:5" x14ac:dyDescent="0.25">
      <c r="C1049" s="8">
        <v>1296</v>
      </c>
      <c r="D1049" s="8">
        <v>36.683441160000001</v>
      </c>
      <c r="E1049" s="8">
        <v>32.502647400000001</v>
      </c>
    </row>
    <row r="1050" spans="3:5" x14ac:dyDescent="0.25">
      <c r="C1050" s="8">
        <v>1297</v>
      </c>
      <c r="D1050" s="8">
        <v>36.67325211</v>
      </c>
      <c r="E1050" s="8">
        <v>32.571456910000002</v>
      </c>
    </row>
    <row r="1051" spans="3:5" x14ac:dyDescent="0.25">
      <c r="C1051" s="8">
        <v>1298</v>
      </c>
      <c r="D1051" s="8">
        <v>36.665382389999998</v>
      </c>
      <c r="E1051" s="8">
        <v>32.63111877</v>
      </c>
    </row>
    <row r="1052" spans="3:5" x14ac:dyDescent="0.25">
      <c r="C1052" s="8">
        <v>1299</v>
      </c>
      <c r="D1052" s="8">
        <v>36.650123600000001</v>
      </c>
      <c r="E1052" s="8">
        <v>32.692100519999997</v>
      </c>
    </row>
    <row r="1053" spans="3:5" x14ac:dyDescent="0.25">
      <c r="C1053" s="8">
        <v>1300</v>
      </c>
      <c r="D1053" s="8">
        <v>36.650230409999999</v>
      </c>
      <c r="E1053" s="8">
        <v>32.757663729999997</v>
      </c>
    </row>
    <row r="1054" spans="3:5" x14ac:dyDescent="0.25">
      <c r="C1054" s="8">
        <v>1301</v>
      </c>
      <c r="D1054" s="8">
        <v>36.639034270000003</v>
      </c>
      <c r="E1054" s="8">
        <v>32.820590969999998</v>
      </c>
    </row>
    <row r="1055" spans="3:5" x14ac:dyDescent="0.25">
      <c r="C1055" s="8">
        <v>1302</v>
      </c>
      <c r="D1055" s="8">
        <v>36.624958040000003</v>
      </c>
      <c r="E1055" s="8">
        <v>32.873828889999999</v>
      </c>
    </row>
    <row r="1056" spans="3:5" x14ac:dyDescent="0.25">
      <c r="C1056" s="8">
        <v>1303</v>
      </c>
      <c r="D1056" s="8">
        <v>36.598575590000003</v>
      </c>
      <c r="E1056" s="8">
        <v>32.936721800000001</v>
      </c>
    </row>
    <row r="1057" spans="3:5" x14ac:dyDescent="0.25">
      <c r="C1057" s="8">
        <v>1304</v>
      </c>
      <c r="D1057" s="8">
        <v>36.595474240000001</v>
      </c>
      <c r="E1057" s="8">
        <v>32.988697049999999</v>
      </c>
    </row>
    <row r="1058" spans="3:5" x14ac:dyDescent="0.25">
      <c r="C1058" s="8">
        <v>1305</v>
      </c>
      <c r="D1058" s="8">
        <v>36.587745669999997</v>
      </c>
      <c r="E1058" s="8">
        <v>33.052844999999998</v>
      </c>
    </row>
    <row r="1059" spans="3:5" x14ac:dyDescent="0.25">
      <c r="C1059" s="8">
        <v>1306</v>
      </c>
      <c r="D1059" s="8">
        <v>36.57516098</v>
      </c>
      <c r="E1059" s="8">
        <v>33.115169530000003</v>
      </c>
    </row>
    <row r="1060" spans="3:5" x14ac:dyDescent="0.25">
      <c r="C1060" s="8">
        <v>1307</v>
      </c>
      <c r="D1060" s="8">
        <v>36.553470609999998</v>
      </c>
      <c r="E1060" s="8">
        <v>33.181964870000002</v>
      </c>
    </row>
    <row r="1061" spans="3:5" x14ac:dyDescent="0.25">
      <c r="C1061" s="8">
        <v>1308</v>
      </c>
      <c r="D1061" s="8">
        <v>36.535144809999998</v>
      </c>
      <c r="E1061" s="8">
        <v>33.22550201</v>
      </c>
    </row>
    <row r="1062" spans="3:5" x14ac:dyDescent="0.25">
      <c r="C1062" s="8">
        <v>1309</v>
      </c>
      <c r="D1062" s="8">
        <v>36.524646760000003</v>
      </c>
      <c r="E1062" s="8">
        <v>33.287868500000002</v>
      </c>
    </row>
    <row r="1063" spans="3:5" x14ac:dyDescent="0.25">
      <c r="C1063" s="8">
        <v>1310</v>
      </c>
      <c r="D1063" s="8">
        <v>36.507305150000001</v>
      </c>
      <c r="E1063" s="8">
        <v>33.342136379999999</v>
      </c>
    </row>
    <row r="1064" spans="3:5" x14ac:dyDescent="0.25">
      <c r="C1064" s="8">
        <v>1311</v>
      </c>
      <c r="D1064" s="8">
        <v>36.48931503</v>
      </c>
      <c r="E1064" s="8">
        <v>33.394779210000003</v>
      </c>
    </row>
    <row r="1065" spans="3:5" x14ac:dyDescent="0.25">
      <c r="C1065" s="8">
        <v>1312</v>
      </c>
      <c r="D1065" s="8">
        <v>36.496994020000002</v>
      </c>
      <c r="E1065" s="8">
        <v>33.493488309999996</v>
      </c>
    </row>
    <row r="1066" spans="3:5" x14ac:dyDescent="0.25">
      <c r="C1066" s="8">
        <v>1313</v>
      </c>
      <c r="D1066" s="8">
        <v>36.448997499999997</v>
      </c>
      <c r="E1066" s="8">
        <v>33.492534640000002</v>
      </c>
    </row>
    <row r="1067" spans="3:5" x14ac:dyDescent="0.25">
      <c r="C1067" s="8">
        <v>1314</v>
      </c>
      <c r="D1067" s="8">
        <v>36.44290161</v>
      </c>
      <c r="E1067" s="8">
        <v>33.542503359999998</v>
      </c>
    </row>
    <row r="1068" spans="3:5" x14ac:dyDescent="0.25">
      <c r="C1068" s="8">
        <v>1315</v>
      </c>
      <c r="D1068" s="8">
        <v>36.436080930000003</v>
      </c>
      <c r="E1068" s="8">
        <v>33.607093810000002</v>
      </c>
    </row>
    <row r="1069" spans="3:5" x14ac:dyDescent="0.25">
      <c r="C1069" s="8">
        <v>1316</v>
      </c>
      <c r="D1069" s="8">
        <v>36.41372681</v>
      </c>
      <c r="E1069" s="8">
        <v>33.649349209999997</v>
      </c>
    </row>
    <row r="1070" spans="3:5" x14ac:dyDescent="0.25">
      <c r="C1070" s="8">
        <v>1317</v>
      </c>
      <c r="D1070" s="8">
        <v>36.39831161</v>
      </c>
      <c r="E1070" s="8">
        <v>33.695671079999997</v>
      </c>
    </row>
    <row r="1071" spans="3:5" x14ac:dyDescent="0.25">
      <c r="C1071" s="8">
        <v>1318</v>
      </c>
      <c r="D1071" s="8">
        <v>36.374221800000001</v>
      </c>
      <c r="E1071" s="8">
        <v>33.736114499999999</v>
      </c>
    </row>
    <row r="1072" spans="3:5" x14ac:dyDescent="0.25">
      <c r="C1072" s="8">
        <v>1319</v>
      </c>
      <c r="D1072" s="8">
        <v>36.369754790000002</v>
      </c>
      <c r="E1072" s="8">
        <v>33.781600949999998</v>
      </c>
    </row>
    <row r="1073" spans="3:5" x14ac:dyDescent="0.25">
      <c r="C1073" s="8">
        <v>1320</v>
      </c>
      <c r="D1073" s="8">
        <v>36.362098690000003</v>
      </c>
      <c r="E1073" s="8">
        <v>33.822933200000001</v>
      </c>
    </row>
    <row r="1074" spans="3:5" x14ac:dyDescent="0.25">
      <c r="C1074" s="8">
        <v>1321</v>
      </c>
      <c r="D1074" s="8">
        <v>36.335342410000003</v>
      </c>
      <c r="E1074" s="8">
        <v>33.863784789999997</v>
      </c>
    </row>
    <row r="1075" spans="3:5" x14ac:dyDescent="0.25">
      <c r="C1075" s="8">
        <v>1322</v>
      </c>
      <c r="D1075" s="8">
        <v>36.32060242</v>
      </c>
      <c r="E1075" s="8">
        <v>33.908607480000001</v>
      </c>
    </row>
    <row r="1076" spans="3:5" x14ac:dyDescent="0.25">
      <c r="C1076" s="8">
        <v>1323</v>
      </c>
      <c r="D1076" s="8">
        <v>36.292072300000001</v>
      </c>
      <c r="E1076" s="8">
        <v>33.948867800000002</v>
      </c>
    </row>
    <row r="1077" spans="3:5" x14ac:dyDescent="0.25">
      <c r="C1077" s="8">
        <v>1324</v>
      </c>
      <c r="D1077" s="8">
        <v>36.292247770000003</v>
      </c>
      <c r="E1077" s="8">
        <v>33.971515660000001</v>
      </c>
    </row>
    <row r="1078" spans="3:5" x14ac:dyDescent="0.25">
      <c r="C1078" s="8">
        <v>1325</v>
      </c>
      <c r="D1078" s="8">
        <v>36.268104549999997</v>
      </c>
      <c r="E1078" s="8">
        <v>34.009983060000003</v>
      </c>
    </row>
    <row r="1079" spans="3:5" x14ac:dyDescent="0.25">
      <c r="C1079" s="8">
        <v>1326</v>
      </c>
      <c r="D1079" s="8">
        <v>36.243862149999998</v>
      </c>
      <c r="E1079" s="8">
        <v>34.025867460000001</v>
      </c>
    </row>
    <row r="1080" spans="3:5" x14ac:dyDescent="0.25">
      <c r="C1080" s="8">
        <v>1327</v>
      </c>
      <c r="D1080" s="8">
        <v>36.220508580000001</v>
      </c>
      <c r="E1080" s="8">
        <v>34.058525090000003</v>
      </c>
    </row>
    <row r="1081" spans="3:5" x14ac:dyDescent="0.25">
      <c r="C1081" s="8">
        <v>1328</v>
      </c>
      <c r="D1081" s="8">
        <v>36.21233368</v>
      </c>
      <c r="E1081" s="8">
        <v>34.084629059999997</v>
      </c>
    </row>
    <row r="1082" spans="3:5" x14ac:dyDescent="0.25">
      <c r="C1082" s="8">
        <v>1329</v>
      </c>
      <c r="D1082" s="8">
        <v>36.196975709999997</v>
      </c>
      <c r="E1082" s="8">
        <v>34.108646389999997</v>
      </c>
    </row>
    <row r="1083" spans="3:5" x14ac:dyDescent="0.25">
      <c r="C1083" s="8">
        <v>1330</v>
      </c>
      <c r="D1083" s="8">
        <v>36.176258089999997</v>
      </c>
      <c r="E1083" s="8">
        <v>34.127490999999999</v>
      </c>
    </row>
    <row r="1084" spans="3:5" x14ac:dyDescent="0.25">
      <c r="C1084" s="8">
        <v>1331</v>
      </c>
      <c r="D1084" s="8">
        <v>36.145965580000002</v>
      </c>
      <c r="E1084" s="8">
        <v>34.142570499999998</v>
      </c>
    </row>
    <row r="1085" spans="3:5" x14ac:dyDescent="0.25">
      <c r="C1085" s="8">
        <v>1332</v>
      </c>
      <c r="D1085" s="8">
        <v>36.12343216</v>
      </c>
      <c r="E1085" s="8">
        <v>34.15716553</v>
      </c>
    </row>
    <row r="1086" spans="3:5" x14ac:dyDescent="0.25">
      <c r="C1086" s="8">
        <v>1333</v>
      </c>
      <c r="D1086" s="8">
        <v>36.10359192</v>
      </c>
      <c r="E1086" s="8">
        <v>34.165103909999999</v>
      </c>
    </row>
    <row r="1087" spans="3:5" x14ac:dyDescent="0.25">
      <c r="C1087" s="8">
        <v>1334</v>
      </c>
      <c r="D1087" s="8">
        <v>36.078376769999998</v>
      </c>
      <c r="E1087" s="8">
        <v>34.178867339999996</v>
      </c>
    </row>
    <row r="1088" spans="3:5" x14ac:dyDescent="0.25">
      <c r="C1088" s="8">
        <v>1335</v>
      </c>
      <c r="D1088" s="8">
        <v>36.071704859999997</v>
      </c>
      <c r="E1088" s="8">
        <v>34.186332700000001</v>
      </c>
    </row>
    <row r="1089" spans="3:5" x14ac:dyDescent="0.25">
      <c r="C1089" s="8">
        <v>1336</v>
      </c>
      <c r="D1089" s="8">
        <v>36.048583979999997</v>
      </c>
      <c r="E1089" s="8">
        <v>34.193809510000001</v>
      </c>
    </row>
    <row r="1090" spans="3:5" x14ac:dyDescent="0.25">
      <c r="C1090" s="8">
        <v>1337</v>
      </c>
      <c r="D1090" s="8">
        <v>36.02602005</v>
      </c>
      <c r="E1090" s="8">
        <v>34.198165889999999</v>
      </c>
    </row>
    <row r="1091" spans="3:5" x14ac:dyDescent="0.25">
      <c r="C1091" s="8">
        <v>1338</v>
      </c>
      <c r="D1091" s="8">
        <v>36.001369480000001</v>
      </c>
      <c r="E1091" s="8">
        <v>34.195564269999998</v>
      </c>
    </row>
    <row r="1092" spans="3:5" x14ac:dyDescent="0.25">
      <c r="C1092" s="8">
        <v>1339</v>
      </c>
      <c r="D1092" s="8">
        <v>35.982166290000002</v>
      </c>
      <c r="E1092" s="8">
        <v>34.206222529999998</v>
      </c>
    </row>
    <row r="1093" spans="3:5" x14ac:dyDescent="0.25">
      <c r="C1093" s="8">
        <v>1340</v>
      </c>
      <c r="D1093" s="8">
        <v>35.953907010000002</v>
      </c>
      <c r="E1093" s="8">
        <v>34.200725560000002</v>
      </c>
    </row>
    <row r="1094" spans="3:5" x14ac:dyDescent="0.25">
      <c r="C1094" s="8">
        <v>1341</v>
      </c>
      <c r="D1094" s="8">
        <v>35.936717989999998</v>
      </c>
      <c r="E1094" s="8">
        <v>34.201301569999998</v>
      </c>
    </row>
    <row r="1095" spans="3:5" x14ac:dyDescent="0.25">
      <c r="C1095" s="8">
        <v>1342</v>
      </c>
      <c r="D1095" s="8">
        <v>35.908546450000003</v>
      </c>
      <c r="E1095" s="8">
        <v>34.178565980000002</v>
      </c>
    </row>
    <row r="1096" spans="3:5" x14ac:dyDescent="0.25">
      <c r="C1096" s="8">
        <v>1343</v>
      </c>
      <c r="D1096" s="8">
        <v>35.89130402</v>
      </c>
      <c r="E1096" s="8">
        <v>34.179229739999997</v>
      </c>
    </row>
    <row r="1097" spans="3:5" x14ac:dyDescent="0.25">
      <c r="C1097" s="8">
        <v>1344</v>
      </c>
      <c r="D1097" s="8">
        <v>35.875350949999998</v>
      </c>
      <c r="E1097" s="8">
        <v>34.16215897</v>
      </c>
    </row>
    <row r="1098" spans="3:5" x14ac:dyDescent="0.25">
      <c r="C1098" s="8">
        <v>1345</v>
      </c>
      <c r="D1098" s="8">
        <v>35.853298189999997</v>
      </c>
      <c r="E1098" s="8">
        <v>34.16400909</v>
      </c>
    </row>
    <row r="1099" spans="3:5" x14ac:dyDescent="0.25">
      <c r="C1099" s="8">
        <v>1346</v>
      </c>
      <c r="D1099" s="8">
        <v>35.83465958</v>
      </c>
      <c r="E1099" s="8">
        <v>34.148551939999997</v>
      </c>
    </row>
    <row r="1100" spans="3:5" x14ac:dyDescent="0.25">
      <c r="C1100" s="8">
        <v>1347</v>
      </c>
      <c r="D1100" s="8">
        <v>35.806148530000002</v>
      </c>
      <c r="E1100" s="8">
        <v>34.130439760000002</v>
      </c>
    </row>
    <row r="1101" spans="3:5" x14ac:dyDescent="0.25">
      <c r="C1101" s="8">
        <v>1348</v>
      </c>
      <c r="D1101" s="8">
        <v>35.788650509999997</v>
      </c>
      <c r="E1101" s="8">
        <v>34.118625639999998</v>
      </c>
    </row>
    <row r="1102" spans="3:5" x14ac:dyDescent="0.25">
      <c r="C1102" s="8">
        <v>1349</v>
      </c>
      <c r="D1102" s="8">
        <v>35.765922549999999</v>
      </c>
      <c r="E1102" s="8">
        <v>34.096744540000003</v>
      </c>
    </row>
    <row r="1103" spans="3:5" x14ac:dyDescent="0.25">
      <c r="C1103" s="8">
        <v>1350</v>
      </c>
      <c r="D1103" s="8">
        <v>35.743183139999999</v>
      </c>
      <c r="E1103" s="8">
        <v>34.073680879999998</v>
      </c>
    </row>
    <row r="1104" spans="3:5" x14ac:dyDescent="0.25">
      <c r="C1104" s="8">
        <v>1351</v>
      </c>
      <c r="D1104" s="8">
        <v>35.740489959999998</v>
      </c>
      <c r="E1104" s="8">
        <v>34.063293459999997</v>
      </c>
    </row>
    <row r="1105" spans="3:5" x14ac:dyDescent="0.25">
      <c r="C1105" s="8">
        <v>1352</v>
      </c>
      <c r="D1105" s="8">
        <v>35.698379520000003</v>
      </c>
      <c r="E1105" s="8">
        <v>34.035305020000003</v>
      </c>
    </row>
    <row r="1106" spans="3:5" x14ac:dyDescent="0.25">
      <c r="C1106" s="8">
        <v>1353</v>
      </c>
      <c r="D1106" s="8">
        <v>35.667903899999999</v>
      </c>
      <c r="E1106" s="8">
        <v>34.011032100000001</v>
      </c>
    </row>
    <row r="1107" spans="3:5" x14ac:dyDescent="0.25">
      <c r="C1107" s="8">
        <v>1354</v>
      </c>
      <c r="D1107" s="8">
        <v>35.649852750000001</v>
      </c>
      <c r="E1107" s="8">
        <v>34.005191799999999</v>
      </c>
    </row>
    <row r="1108" spans="3:5" x14ac:dyDescent="0.25">
      <c r="C1108" s="8">
        <v>1355</v>
      </c>
      <c r="D1108" s="8">
        <v>35.629852290000002</v>
      </c>
      <c r="E1108" s="8">
        <v>33.96795273</v>
      </c>
    </row>
    <row r="1109" spans="3:5" x14ac:dyDescent="0.25">
      <c r="C1109" s="8">
        <v>1356</v>
      </c>
      <c r="D1109" s="8">
        <v>35.595165250000001</v>
      </c>
      <c r="E1109" s="8">
        <v>33.939487460000002</v>
      </c>
    </row>
    <row r="1110" spans="3:5" x14ac:dyDescent="0.25">
      <c r="C1110" s="8">
        <v>1357</v>
      </c>
      <c r="D1110" s="8">
        <v>35.570152280000002</v>
      </c>
      <c r="E1110" s="8">
        <v>33.921737669999999</v>
      </c>
    </row>
    <row r="1111" spans="3:5" x14ac:dyDescent="0.25">
      <c r="C1111" s="8">
        <v>1358</v>
      </c>
      <c r="D1111" s="8">
        <v>35.548614499999999</v>
      </c>
      <c r="E1111" s="8">
        <v>33.878902439999997</v>
      </c>
    </row>
    <row r="1112" spans="3:5" x14ac:dyDescent="0.25">
      <c r="C1112" s="8">
        <v>1359</v>
      </c>
      <c r="D1112" s="8">
        <v>35.506515499999999</v>
      </c>
      <c r="E1112" s="8">
        <v>33.847190859999998</v>
      </c>
    </row>
    <row r="1113" spans="3:5" x14ac:dyDescent="0.25">
      <c r="C1113" s="8">
        <v>1360</v>
      </c>
      <c r="D1113" s="8">
        <v>35.488361359999999</v>
      </c>
      <c r="E1113" s="8">
        <v>33.8315506</v>
      </c>
    </row>
    <row r="1114" spans="3:5" x14ac:dyDescent="0.25">
      <c r="C1114" s="8">
        <v>1361</v>
      </c>
      <c r="D1114" s="8">
        <v>35.442478180000002</v>
      </c>
      <c r="E1114" s="8">
        <v>33.787815090000002</v>
      </c>
    </row>
    <row r="1115" spans="3:5" x14ac:dyDescent="0.25">
      <c r="C1115" s="8">
        <v>1362</v>
      </c>
      <c r="D1115" s="8">
        <v>35.405025479999999</v>
      </c>
      <c r="E1115" s="8">
        <v>33.742301939999997</v>
      </c>
    </row>
    <row r="1116" spans="3:5" x14ac:dyDescent="0.25">
      <c r="C1116" s="8">
        <v>1363</v>
      </c>
      <c r="D1116" s="8">
        <v>35.361557009999999</v>
      </c>
      <c r="E1116" s="8">
        <v>33.702392580000001</v>
      </c>
    </row>
    <row r="1117" spans="3:5" x14ac:dyDescent="0.25">
      <c r="C1117" s="8">
        <v>1364</v>
      </c>
      <c r="D1117" s="8">
        <v>35.331516270000002</v>
      </c>
      <c r="E1117" s="8">
        <v>33.66763306</v>
      </c>
    </row>
    <row r="1118" spans="3:5" x14ac:dyDescent="0.25">
      <c r="C1118" s="8">
        <v>1365</v>
      </c>
      <c r="D1118" s="8">
        <v>35.290084839999999</v>
      </c>
      <c r="E1118" s="8">
        <v>33.630046839999999</v>
      </c>
    </row>
    <row r="1119" spans="3:5" x14ac:dyDescent="0.25">
      <c r="C1119" s="8">
        <v>1366</v>
      </c>
      <c r="D1119" s="8">
        <v>35.265331269999997</v>
      </c>
      <c r="E1119" s="8">
        <v>33.608634950000003</v>
      </c>
    </row>
    <row r="1120" spans="3:5" x14ac:dyDescent="0.25">
      <c r="C1120" s="8">
        <v>1367</v>
      </c>
      <c r="D1120" s="8">
        <v>35.215404509999999</v>
      </c>
      <c r="E1120" s="8">
        <v>33.564178470000002</v>
      </c>
    </row>
    <row r="1121" spans="3:5" x14ac:dyDescent="0.25">
      <c r="C1121" s="8">
        <v>1368</v>
      </c>
      <c r="D1121" s="8">
        <v>35.178245539999999</v>
      </c>
      <c r="E1121" s="8">
        <v>33.524097439999998</v>
      </c>
    </row>
    <row r="1122" spans="3:5" x14ac:dyDescent="0.25">
      <c r="C1122" s="8">
        <v>1369</v>
      </c>
      <c r="D1122" s="8">
        <v>35.135269170000001</v>
      </c>
      <c r="E1122" s="8">
        <v>33.490287780000003</v>
      </c>
    </row>
    <row r="1123" spans="3:5" x14ac:dyDescent="0.25">
      <c r="C1123" s="8">
        <v>1370</v>
      </c>
      <c r="D1123" s="8">
        <v>35.111057279999997</v>
      </c>
      <c r="E1123" s="8">
        <v>33.459655759999997</v>
      </c>
    </row>
    <row r="1124" spans="3:5" x14ac:dyDescent="0.25">
      <c r="C1124" s="8">
        <v>1371</v>
      </c>
      <c r="D1124" s="8">
        <v>35.064678190000002</v>
      </c>
      <c r="E1124" s="8">
        <v>33.413688659999998</v>
      </c>
    </row>
    <row r="1125" spans="3:5" x14ac:dyDescent="0.25">
      <c r="C1125" s="8">
        <v>1372</v>
      </c>
      <c r="D1125" s="8">
        <v>35.027912139999998</v>
      </c>
      <c r="E1125" s="8">
        <v>33.384330749999997</v>
      </c>
    </row>
    <row r="1126" spans="3:5" x14ac:dyDescent="0.25">
      <c r="C1126" s="8">
        <v>1373</v>
      </c>
      <c r="D1126" s="8">
        <v>35.004550930000001</v>
      </c>
      <c r="E1126" s="8">
        <v>33.352519989999998</v>
      </c>
    </row>
    <row r="1127" spans="3:5" x14ac:dyDescent="0.25">
      <c r="C1127" s="8">
        <v>1374</v>
      </c>
      <c r="D1127" s="8">
        <v>34.972770689999997</v>
      </c>
      <c r="E1127" s="8">
        <v>33.31872559</v>
      </c>
    </row>
    <row r="1128" spans="3:5" x14ac:dyDescent="0.25">
      <c r="C1128" s="8">
        <v>1375</v>
      </c>
      <c r="D1128" s="8">
        <v>34.954254149999997</v>
      </c>
      <c r="E1128" s="8">
        <v>33.300258640000003</v>
      </c>
    </row>
    <row r="1129" spans="3:5" x14ac:dyDescent="0.25">
      <c r="C1129" s="8">
        <v>1376</v>
      </c>
      <c r="D1129" s="8">
        <v>34.926067349999997</v>
      </c>
      <c r="E1129" s="8">
        <v>33.265476229999997</v>
      </c>
    </row>
    <row r="1130" spans="3:5" x14ac:dyDescent="0.25">
      <c r="C1130" s="8">
        <v>1377</v>
      </c>
      <c r="D1130" s="8">
        <v>34.880729680000002</v>
      </c>
      <c r="E1130" s="8">
        <v>33.235733029999999</v>
      </c>
    </row>
    <row r="1131" spans="3:5" x14ac:dyDescent="0.25">
      <c r="C1131" s="8">
        <v>1378</v>
      </c>
      <c r="D1131" s="8">
        <v>34.846286769999999</v>
      </c>
      <c r="E1131" s="8">
        <v>33.196552279999999</v>
      </c>
    </row>
    <row r="1132" spans="3:5" x14ac:dyDescent="0.25">
      <c r="C1132" s="8">
        <v>1379</v>
      </c>
      <c r="D1132" s="8">
        <v>34.795158389999997</v>
      </c>
      <c r="E1132" s="8">
        <v>33.155429839999996</v>
      </c>
    </row>
    <row r="1133" spans="3:5" x14ac:dyDescent="0.25">
      <c r="C1133" s="8">
        <v>1380</v>
      </c>
      <c r="D1133" s="8">
        <v>34.738067630000003</v>
      </c>
      <c r="E1133" s="8">
        <v>33.11745071</v>
      </c>
    </row>
    <row r="1134" spans="3:5" x14ac:dyDescent="0.25">
      <c r="C1134" s="8">
        <v>1381</v>
      </c>
      <c r="D1134" s="8">
        <v>34.675659179999997</v>
      </c>
      <c r="E1134" s="8">
        <v>33.075969700000002</v>
      </c>
    </row>
    <row r="1135" spans="3:5" x14ac:dyDescent="0.25">
      <c r="C1135" s="8">
        <v>1382</v>
      </c>
      <c r="D1135" s="8">
        <v>34.617599490000003</v>
      </c>
      <c r="E1135" s="8">
        <v>33.011451719999997</v>
      </c>
    </row>
    <row r="1136" spans="3:5" x14ac:dyDescent="0.25">
      <c r="C1136" s="8">
        <v>1383</v>
      </c>
      <c r="D1136" s="8">
        <v>34.519485469999999</v>
      </c>
      <c r="E1136" s="8">
        <v>32.947196959999999</v>
      </c>
    </row>
    <row r="1137" spans="3:5" x14ac:dyDescent="0.25">
      <c r="C1137" s="8">
        <v>1384</v>
      </c>
      <c r="D1137" s="8">
        <v>34.439830780000001</v>
      </c>
      <c r="E1137" s="8">
        <v>32.88869476</v>
      </c>
    </row>
    <row r="1138" spans="3:5" x14ac:dyDescent="0.25">
      <c r="C1138" s="8">
        <v>1385</v>
      </c>
      <c r="D1138" s="8">
        <v>34.36791229</v>
      </c>
      <c r="E1138" s="8">
        <v>32.8307991</v>
      </c>
    </row>
    <row r="1139" spans="3:5" x14ac:dyDescent="0.25">
      <c r="C1139" s="8">
        <v>1386</v>
      </c>
      <c r="D1139" s="8">
        <v>34.29436493</v>
      </c>
      <c r="E1139" s="8">
        <v>32.770931240000003</v>
      </c>
    </row>
    <row r="1140" spans="3:5" x14ac:dyDescent="0.25">
      <c r="C1140" s="8">
        <v>1387</v>
      </c>
      <c r="D1140" s="8">
        <v>34.240760799999997</v>
      </c>
      <c r="E1140" s="8">
        <v>32.729877469999998</v>
      </c>
    </row>
    <row r="1141" spans="3:5" x14ac:dyDescent="0.25">
      <c r="C1141" s="8">
        <v>1388</v>
      </c>
      <c r="D1141" s="8">
        <v>34.161983489999997</v>
      </c>
      <c r="E1141" s="8">
        <v>32.666007999999998</v>
      </c>
    </row>
    <row r="1142" spans="3:5" x14ac:dyDescent="0.25">
      <c r="C1142" s="8">
        <v>1389</v>
      </c>
      <c r="D1142" s="8">
        <v>34.099433900000001</v>
      </c>
      <c r="E1142" s="8">
        <v>32.618831630000003</v>
      </c>
    </row>
    <row r="1143" spans="3:5" x14ac:dyDescent="0.25">
      <c r="C1143" s="8">
        <v>1390</v>
      </c>
      <c r="D1143" s="8">
        <v>34.017333979999997</v>
      </c>
      <c r="E1143" s="8">
        <v>32.579986570000003</v>
      </c>
    </row>
    <row r="1144" spans="3:5" x14ac:dyDescent="0.25">
      <c r="C1144" s="8">
        <v>1391</v>
      </c>
      <c r="D1144" s="8">
        <v>33.961921689999997</v>
      </c>
      <c r="E1144" s="8">
        <v>32.498039249999998</v>
      </c>
    </row>
    <row r="1145" spans="3:5" x14ac:dyDescent="0.25">
      <c r="C1145" s="8">
        <v>1392</v>
      </c>
      <c r="D1145" s="8">
        <v>33.879856109999999</v>
      </c>
      <c r="E1145" s="8">
        <v>32.45367813</v>
      </c>
    </row>
    <row r="1146" spans="3:5" x14ac:dyDescent="0.25">
      <c r="C1146" s="8">
        <v>1393</v>
      </c>
      <c r="D1146" s="8">
        <v>33.794178010000003</v>
      </c>
      <c r="E1146" s="8">
        <v>32.393383030000003</v>
      </c>
    </row>
    <row r="1147" spans="3:5" x14ac:dyDescent="0.25">
      <c r="C1147" s="8">
        <v>1394</v>
      </c>
      <c r="D1147" s="8">
        <v>33.703174590000003</v>
      </c>
      <c r="E1147" s="8">
        <v>32.333625789999999</v>
      </c>
    </row>
    <row r="1148" spans="3:5" x14ac:dyDescent="0.25">
      <c r="C1148" s="8">
        <v>1395</v>
      </c>
      <c r="D1148" s="8">
        <v>33.623527529999997</v>
      </c>
      <c r="E1148" s="8">
        <v>32.277072910000001</v>
      </c>
    </row>
    <row r="1149" spans="3:5" x14ac:dyDescent="0.25">
      <c r="C1149" s="8">
        <v>1396</v>
      </c>
      <c r="D1149" s="8">
        <v>33.54405594</v>
      </c>
      <c r="E1149" s="8">
        <v>32.224132539999999</v>
      </c>
    </row>
    <row r="1150" spans="3:5" x14ac:dyDescent="0.25">
      <c r="C1150" s="8">
        <v>1397</v>
      </c>
      <c r="D1150" s="8">
        <v>33.440475460000002</v>
      </c>
      <c r="E1150" s="8">
        <v>32.162483219999999</v>
      </c>
    </row>
    <row r="1151" spans="3:5" x14ac:dyDescent="0.25">
      <c r="C1151" s="8">
        <v>1398</v>
      </c>
      <c r="D1151" s="8">
        <v>33.396800990000003</v>
      </c>
      <c r="E1151" s="8">
        <v>32.139675140000001</v>
      </c>
    </row>
    <row r="1152" spans="3:5" x14ac:dyDescent="0.25">
      <c r="C1152" s="8">
        <v>1399</v>
      </c>
      <c r="D1152" s="8">
        <v>33.306571959999999</v>
      </c>
      <c r="E1152" s="8">
        <v>32.081123349999999</v>
      </c>
    </row>
    <row r="1153" spans="3:5" x14ac:dyDescent="0.25">
      <c r="C1153" s="8">
        <v>1400</v>
      </c>
      <c r="D1153" s="8">
        <v>33.246246339999999</v>
      </c>
      <c r="E1153" s="8">
        <v>32.059520720000002</v>
      </c>
    </row>
    <row r="1154" spans="3:5" x14ac:dyDescent="0.25">
      <c r="C1154" s="8">
        <v>1401</v>
      </c>
      <c r="D1154" s="8">
        <v>33.169586180000003</v>
      </c>
      <c r="E1154" s="8">
        <v>32.022865299999999</v>
      </c>
    </row>
    <row r="1155" spans="3:5" x14ac:dyDescent="0.25">
      <c r="C1155" s="8">
        <v>1402</v>
      </c>
      <c r="D1155" s="8">
        <v>33.140338900000003</v>
      </c>
      <c r="E1155" s="8">
        <v>32.00843811</v>
      </c>
    </row>
    <row r="1156" spans="3:5" x14ac:dyDescent="0.25">
      <c r="C1156" s="8">
        <v>1403</v>
      </c>
      <c r="D1156" s="8">
        <v>33.074874880000003</v>
      </c>
      <c r="E1156" s="8">
        <v>31.98011017</v>
      </c>
    </row>
    <row r="1157" spans="3:5" x14ac:dyDescent="0.25">
      <c r="C1157" s="8">
        <v>1404</v>
      </c>
      <c r="D1157" s="8">
        <v>33.037151340000001</v>
      </c>
      <c r="E1157" s="8">
        <v>31.975177760000001</v>
      </c>
    </row>
    <row r="1158" spans="3:5" x14ac:dyDescent="0.25">
      <c r="C1158" s="8">
        <v>1405</v>
      </c>
      <c r="D1158" s="8">
        <v>32.991432189999998</v>
      </c>
      <c r="E1158" s="8">
        <v>31.973564150000001</v>
      </c>
    </row>
    <row r="1159" spans="3:5" x14ac:dyDescent="0.25">
      <c r="C1159" s="8">
        <v>1406</v>
      </c>
      <c r="D1159" s="8">
        <v>32.944190980000002</v>
      </c>
      <c r="E1159" s="8">
        <v>31.974390029999999</v>
      </c>
    </row>
    <row r="1160" spans="3:5" x14ac:dyDescent="0.25">
      <c r="C1160" s="8">
        <v>1407</v>
      </c>
      <c r="D1160" s="8">
        <v>32.922634119999998</v>
      </c>
      <c r="E1160" s="8">
        <v>31.981784820000001</v>
      </c>
    </row>
    <row r="1161" spans="3:5" x14ac:dyDescent="0.25">
      <c r="C1161" s="8">
        <v>1408</v>
      </c>
      <c r="D1161" s="8">
        <v>32.905513759999998</v>
      </c>
      <c r="E1161" s="8">
        <v>31.989875789999999</v>
      </c>
    </row>
    <row r="1162" spans="3:5" x14ac:dyDescent="0.25">
      <c r="C1162" s="8">
        <v>1409</v>
      </c>
      <c r="D1162" s="8">
        <v>32.850265499999999</v>
      </c>
      <c r="E1162" s="8">
        <v>31.9947567</v>
      </c>
    </row>
    <row r="1163" spans="3:5" x14ac:dyDescent="0.25">
      <c r="C1163" s="8">
        <v>1410</v>
      </c>
      <c r="D1163" s="8">
        <v>32.842781070000001</v>
      </c>
      <c r="E1163" s="8">
        <v>32.030433649999999</v>
      </c>
    </row>
    <row r="1164" spans="3:5" x14ac:dyDescent="0.25">
      <c r="C1164" s="8">
        <v>1411</v>
      </c>
      <c r="D1164" s="8">
        <v>32.798500060000002</v>
      </c>
      <c r="E1164" s="8">
        <v>32.075340269999998</v>
      </c>
    </row>
    <row r="1165" spans="3:5" x14ac:dyDescent="0.25">
      <c r="C1165" s="8">
        <v>1412</v>
      </c>
      <c r="D1165" s="8">
        <v>32.841346739999999</v>
      </c>
      <c r="E1165" s="8">
        <v>32.076274869999999</v>
      </c>
    </row>
    <row r="1166" spans="3:5" x14ac:dyDescent="0.25">
      <c r="C1166" s="8">
        <v>1413</v>
      </c>
      <c r="D1166" s="8">
        <v>32.789474490000003</v>
      </c>
      <c r="E1166" s="8">
        <v>32.102348329999998</v>
      </c>
    </row>
    <row r="1167" spans="3:5" x14ac:dyDescent="0.25">
      <c r="C1167" s="8">
        <v>1414</v>
      </c>
      <c r="D1167" s="8">
        <v>32.764102940000001</v>
      </c>
      <c r="E1167" s="8">
        <v>32.131816860000001</v>
      </c>
    </row>
    <row r="1168" spans="3:5" x14ac:dyDescent="0.25">
      <c r="C1168" s="8">
        <v>1415</v>
      </c>
      <c r="D1168" s="8">
        <v>32.795829769999997</v>
      </c>
      <c r="E1168" s="8">
        <v>32.167118070000001</v>
      </c>
    </row>
    <row r="1169" spans="3:5" x14ac:dyDescent="0.25">
      <c r="C1169" s="8">
        <v>1416</v>
      </c>
      <c r="D1169" s="8">
        <v>32.778774259999999</v>
      </c>
      <c r="E1169" s="8">
        <v>32.204036709999997</v>
      </c>
    </row>
    <row r="1170" spans="3:5" x14ac:dyDescent="0.25">
      <c r="C1170" s="8">
        <v>1417</v>
      </c>
      <c r="D1170" s="8">
        <v>32.765491490000002</v>
      </c>
      <c r="E1170" s="8">
        <v>32.240478520000003</v>
      </c>
    </row>
    <row r="1171" spans="3:5" x14ac:dyDescent="0.25">
      <c r="C1171" s="8">
        <v>1418</v>
      </c>
      <c r="D1171" s="8">
        <v>32.757968900000002</v>
      </c>
      <c r="E1171" s="8">
        <v>32.301654820000003</v>
      </c>
    </row>
    <row r="1172" spans="3:5" x14ac:dyDescent="0.25">
      <c r="C1172" s="8">
        <v>1419</v>
      </c>
      <c r="D1172" s="8">
        <v>32.78592682</v>
      </c>
      <c r="E1172" s="8">
        <v>32.334987640000001</v>
      </c>
    </row>
    <row r="1173" spans="3:5" x14ac:dyDescent="0.25">
      <c r="C1173" s="8">
        <v>1420</v>
      </c>
      <c r="D1173" s="8">
        <v>32.74358368</v>
      </c>
      <c r="E1173" s="8">
        <v>32.364528659999998</v>
      </c>
    </row>
    <row r="1174" spans="3:5" x14ac:dyDescent="0.25">
      <c r="C1174" s="8">
        <v>1421</v>
      </c>
      <c r="D1174" s="8">
        <v>32.762977599999999</v>
      </c>
      <c r="E1174" s="8">
        <v>32.440334319999998</v>
      </c>
    </row>
    <row r="1175" spans="3:5" x14ac:dyDescent="0.25">
      <c r="C1175" s="8">
        <v>1422</v>
      </c>
      <c r="D1175" s="8">
        <v>32.72434998</v>
      </c>
      <c r="E1175" s="8">
        <v>32.44577408</v>
      </c>
    </row>
    <row r="1176" spans="3:5" x14ac:dyDescent="0.25">
      <c r="C1176" s="8">
        <v>1423</v>
      </c>
      <c r="D1176" s="8">
        <v>32.737575530000001</v>
      </c>
      <c r="E1176" s="8">
        <v>32.440158840000002</v>
      </c>
    </row>
    <row r="1177" spans="3:5" x14ac:dyDescent="0.25">
      <c r="C1177" s="8">
        <v>1424</v>
      </c>
      <c r="D1177" s="8">
        <v>32.724506380000001</v>
      </c>
      <c r="E1177" s="8">
        <v>32.518131259999997</v>
      </c>
    </row>
    <row r="1178" spans="3:5" x14ac:dyDescent="0.25">
      <c r="C1178" s="8">
        <v>1425</v>
      </c>
      <c r="D1178" s="8">
        <v>32.714523319999998</v>
      </c>
      <c r="E1178" s="8">
        <v>32.56608963</v>
      </c>
    </row>
    <row r="1179" spans="3:5" x14ac:dyDescent="0.25">
      <c r="C1179" s="8">
        <v>1426</v>
      </c>
      <c r="D1179" s="8">
        <v>32.713024140000002</v>
      </c>
      <c r="E1179" s="8">
        <v>32.600318909999999</v>
      </c>
    </row>
    <row r="1180" spans="3:5" x14ac:dyDescent="0.25">
      <c r="C1180" s="8">
        <v>1427</v>
      </c>
      <c r="D1180" s="8">
        <v>32.70080566</v>
      </c>
      <c r="E1180" s="8">
        <v>32.627971649999999</v>
      </c>
    </row>
    <row r="1181" spans="3:5" x14ac:dyDescent="0.25">
      <c r="C1181" s="8">
        <v>1428</v>
      </c>
      <c r="D1181" s="8">
        <v>32.690917970000001</v>
      </c>
      <c r="E1181" s="8">
        <v>32.676200870000002</v>
      </c>
    </row>
    <row r="1182" spans="3:5" x14ac:dyDescent="0.25">
      <c r="C1182" s="8">
        <v>1429</v>
      </c>
      <c r="D1182" s="8">
        <v>32.670867919999999</v>
      </c>
      <c r="E1182" s="8">
        <v>32.714115139999997</v>
      </c>
    </row>
    <row r="1183" spans="3:5" x14ac:dyDescent="0.25">
      <c r="C1183" s="8">
        <v>1430</v>
      </c>
      <c r="D1183" s="8">
        <v>32.656089780000002</v>
      </c>
      <c r="E1183" s="8">
        <v>32.7364502</v>
      </c>
    </row>
    <row r="1184" spans="3:5" x14ac:dyDescent="0.25">
      <c r="C1184" s="8">
        <v>1431</v>
      </c>
      <c r="D1184" s="8">
        <v>32.646789550000001</v>
      </c>
      <c r="E1184" s="8">
        <v>32.77780533</v>
      </c>
    </row>
    <row r="1185" spans="3:5" x14ac:dyDescent="0.25">
      <c r="C1185" s="8">
        <v>1432</v>
      </c>
      <c r="D1185" s="8">
        <v>32.637989040000001</v>
      </c>
      <c r="E1185" s="8">
        <v>32.800510410000001</v>
      </c>
    </row>
    <row r="1186" spans="3:5" x14ac:dyDescent="0.25">
      <c r="C1186" s="8">
        <v>1433</v>
      </c>
      <c r="D1186" s="8">
        <v>32.612834929999998</v>
      </c>
      <c r="E1186" s="8">
        <v>32.835559840000002</v>
      </c>
    </row>
    <row r="1187" spans="3:5" x14ac:dyDescent="0.25">
      <c r="C1187" s="8">
        <v>1434</v>
      </c>
      <c r="D1187" s="8">
        <v>32.601833339999999</v>
      </c>
      <c r="E1187" s="8">
        <v>32.860790250000001</v>
      </c>
    </row>
    <row r="1188" spans="3:5" x14ac:dyDescent="0.25">
      <c r="C1188" s="8">
        <v>1435</v>
      </c>
      <c r="D1188" s="8">
        <v>32.582695010000002</v>
      </c>
      <c r="E1188" s="8">
        <v>32.890281680000001</v>
      </c>
    </row>
    <row r="1189" spans="3:5" x14ac:dyDescent="0.25">
      <c r="C1189" s="8">
        <v>1436</v>
      </c>
      <c r="D1189" s="8">
        <v>32.5706749</v>
      </c>
      <c r="E1189" s="8">
        <v>32.925136569999999</v>
      </c>
    </row>
    <row r="1190" spans="3:5" x14ac:dyDescent="0.25">
      <c r="C1190" s="8">
        <v>1437</v>
      </c>
      <c r="D1190" s="8">
        <v>32.553077700000003</v>
      </c>
      <c r="E1190" s="8">
        <v>32.954006200000002</v>
      </c>
    </row>
    <row r="1191" spans="3:5" x14ac:dyDescent="0.25">
      <c r="C1191" s="8">
        <v>1438</v>
      </c>
      <c r="D1191" s="8">
        <v>32.531772609999997</v>
      </c>
      <c r="E1191" s="8">
        <v>32.977401729999997</v>
      </c>
    </row>
    <row r="1192" spans="3:5" x14ac:dyDescent="0.25">
      <c r="C1192" s="8">
        <v>1439</v>
      </c>
      <c r="D1192" s="8">
        <v>32.513950350000002</v>
      </c>
      <c r="E1192" s="8">
        <v>33.001319889999998</v>
      </c>
    </row>
    <row r="1193" spans="3:5" x14ac:dyDescent="0.25">
      <c r="C1193" s="8">
        <v>1440</v>
      </c>
      <c r="D1193" s="8">
        <v>32.492561340000002</v>
      </c>
      <c r="E1193" s="8">
        <v>33.023571009999998</v>
      </c>
    </row>
    <row r="1194" spans="3:5" x14ac:dyDescent="0.25">
      <c r="C1194" s="8">
        <v>1441</v>
      </c>
      <c r="D1194" s="8">
        <v>32.465244290000001</v>
      </c>
      <c r="E1194" s="8">
        <v>33.031810759999999</v>
      </c>
    </row>
    <row r="1195" spans="3:5" x14ac:dyDescent="0.25">
      <c r="C1195" s="8">
        <v>1442</v>
      </c>
      <c r="D1195" s="8">
        <v>32.44796753</v>
      </c>
      <c r="E1195" s="8">
        <v>33.066295619999998</v>
      </c>
    </row>
    <row r="1196" spans="3:5" x14ac:dyDescent="0.25">
      <c r="C1196" s="8">
        <v>1443</v>
      </c>
      <c r="D1196" s="8">
        <v>32.43479919</v>
      </c>
      <c r="E1196" s="8">
        <v>33.084930419999999</v>
      </c>
    </row>
    <row r="1197" spans="3:5" x14ac:dyDescent="0.25">
      <c r="C1197" s="8">
        <v>1444</v>
      </c>
      <c r="D1197" s="8">
        <v>32.403789519999997</v>
      </c>
      <c r="E1197" s="8">
        <v>33.112823489999997</v>
      </c>
    </row>
    <row r="1198" spans="3:5" x14ac:dyDescent="0.25">
      <c r="C1198" s="8">
        <v>1445</v>
      </c>
      <c r="D1198" s="8">
        <v>32.387451169999999</v>
      </c>
      <c r="E1198" s="8">
        <v>33.163570399999998</v>
      </c>
    </row>
    <row r="1199" spans="3:5" x14ac:dyDescent="0.25">
      <c r="C1199" s="8">
        <v>1446</v>
      </c>
      <c r="D1199" s="8">
        <v>32.383789059999998</v>
      </c>
      <c r="E1199" s="8">
        <v>33.130477910000003</v>
      </c>
    </row>
    <row r="1200" spans="3:5" x14ac:dyDescent="0.25">
      <c r="C1200" s="8">
        <v>1447</v>
      </c>
      <c r="D1200" s="8">
        <v>32.320343020000003</v>
      </c>
      <c r="E1200" s="8">
        <v>33.14947128</v>
      </c>
    </row>
    <row r="1201" spans="3:5" x14ac:dyDescent="0.25">
      <c r="C1201" s="8">
        <v>1448</v>
      </c>
      <c r="D1201" s="8">
        <v>32.32392883</v>
      </c>
      <c r="E1201" s="8">
        <v>33.169704439999997</v>
      </c>
    </row>
    <row r="1202" spans="3:5" x14ac:dyDescent="0.25">
      <c r="C1202" s="8">
        <v>1449</v>
      </c>
      <c r="D1202" s="8">
        <v>32.297100069999999</v>
      </c>
      <c r="E1202" s="8">
        <v>33.190978999999999</v>
      </c>
    </row>
    <row r="1203" spans="3:5" x14ac:dyDescent="0.25">
      <c r="C1203" s="8">
        <v>1450</v>
      </c>
      <c r="D1203" s="8">
        <v>32.272792819999999</v>
      </c>
      <c r="E1203" s="8">
        <v>33.193531040000003</v>
      </c>
    </row>
    <row r="1204" spans="3:5" x14ac:dyDescent="0.25">
      <c r="C1204" s="8">
        <v>1451</v>
      </c>
      <c r="D1204" s="8">
        <v>32.251708979999997</v>
      </c>
      <c r="E1204" s="8">
        <v>33.211208339999999</v>
      </c>
    </row>
    <row r="1205" spans="3:5" x14ac:dyDescent="0.25">
      <c r="C1205" s="8">
        <v>1452</v>
      </c>
      <c r="D1205" s="8">
        <v>32.225482939999999</v>
      </c>
      <c r="E1205" s="8">
        <v>33.222179410000003</v>
      </c>
    </row>
    <row r="1206" spans="3:5" x14ac:dyDescent="0.25">
      <c r="C1206" s="8">
        <v>1453</v>
      </c>
      <c r="D1206" s="8">
        <v>32.204151150000001</v>
      </c>
      <c r="E1206" s="8">
        <v>33.237091059999997</v>
      </c>
    </row>
    <row r="1207" spans="3:5" x14ac:dyDescent="0.25">
      <c r="C1207" s="8">
        <v>1454</v>
      </c>
      <c r="D1207" s="8">
        <v>32.176944730000002</v>
      </c>
      <c r="E1207" s="8">
        <v>33.23052216</v>
      </c>
    </row>
    <row r="1208" spans="3:5" x14ac:dyDescent="0.25">
      <c r="C1208" s="8">
        <v>1455</v>
      </c>
      <c r="D1208" s="8">
        <v>32.15376663</v>
      </c>
      <c r="E1208" s="8">
        <v>33.243545529999999</v>
      </c>
    </row>
    <row r="1209" spans="3:5" x14ac:dyDescent="0.25">
      <c r="C1209" s="8">
        <v>1456</v>
      </c>
      <c r="D1209" s="8">
        <v>32.132770540000003</v>
      </c>
      <c r="E1209" s="8">
        <v>33.248836519999998</v>
      </c>
    </row>
    <row r="1210" spans="3:5" x14ac:dyDescent="0.25">
      <c r="C1210" s="8">
        <v>1457</v>
      </c>
      <c r="D1210" s="8">
        <v>32.109794620000002</v>
      </c>
      <c r="E1210" s="8">
        <v>33.255573269999999</v>
      </c>
    </row>
    <row r="1211" spans="3:5" x14ac:dyDescent="0.25">
      <c r="C1211" s="8">
        <v>1458</v>
      </c>
      <c r="D1211" s="8">
        <v>32.099102019999997</v>
      </c>
      <c r="E1211" s="8">
        <v>33.274173740000002</v>
      </c>
    </row>
    <row r="1212" spans="3:5" x14ac:dyDescent="0.25">
      <c r="C1212" s="8">
        <v>1459</v>
      </c>
      <c r="D1212" s="8">
        <v>32.065040590000002</v>
      </c>
      <c r="E1212" s="8">
        <v>33.24375534</v>
      </c>
    </row>
    <row r="1213" spans="3:5" x14ac:dyDescent="0.25">
      <c r="C1213" s="8">
        <v>1460</v>
      </c>
      <c r="D1213" s="8">
        <v>32.036872860000003</v>
      </c>
      <c r="E1213" s="8">
        <v>33.246292109999999</v>
      </c>
    </row>
    <row r="1214" spans="3:5" x14ac:dyDescent="0.25">
      <c r="C1214" s="8">
        <v>1461</v>
      </c>
      <c r="D1214" s="8">
        <v>32.012184140000002</v>
      </c>
      <c r="E1214" s="8">
        <v>33.262104030000003</v>
      </c>
    </row>
    <row r="1215" spans="3:5" x14ac:dyDescent="0.25">
      <c r="C1215" s="8">
        <v>1462</v>
      </c>
      <c r="D1215" s="8">
        <v>31.99938774</v>
      </c>
      <c r="E1215" s="8">
        <v>33.277328490000002</v>
      </c>
    </row>
    <row r="1216" spans="3:5" x14ac:dyDescent="0.25">
      <c r="C1216" s="8">
        <v>1463</v>
      </c>
      <c r="D1216" s="8">
        <v>31.963512420000001</v>
      </c>
      <c r="E1216" s="8">
        <v>33.247421260000003</v>
      </c>
    </row>
    <row r="1217" spans="3:5" x14ac:dyDescent="0.25">
      <c r="C1217" s="8">
        <v>1464</v>
      </c>
      <c r="D1217" s="8">
        <v>31.935951230000001</v>
      </c>
      <c r="E1217" s="8">
        <v>33.239727019999997</v>
      </c>
    </row>
    <row r="1218" spans="3:5" x14ac:dyDescent="0.25">
      <c r="C1218" s="8">
        <v>1465</v>
      </c>
      <c r="D1218" s="8">
        <v>31.93854713</v>
      </c>
      <c r="E1218" s="8">
        <v>33.27170563</v>
      </c>
    </row>
    <row r="1219" spans="3:5" x14ac:dyDescent="0.25">
      <c r="C1219" s="8">
        <v>1466</v>
      </c>
      <c r="D1219" s="8">
        <v>31.86947632</v>
      </c>
      <c r="E1219" s="8">
        <v>33.208805079999998</v>
      </c>
    </row>
    <row r="1220" spans="3:5" x14ac:dyDescent="0.25">
      <c r="C1220" s="8">
        <v>1467</v>
      </c>
      <c r="D1220" s="8">
        <v>31.861946110000002</v>
      </c>
      <c r="E1220" s="8">
        <v>33.222385410000001</v>
      </c>
    </row>
    <row r="1221" spans="3:5" x14ac:dyDescent="0.25">
      <c r="C1221" s="8">
        <v>1468</v>
      </c>
      <c r="D1221" s="8">
        <v>31.830457689999999</v>
      </c>
      <c r="E1221" s="8">
        <v>33.218036650000002</v>
      </c>
    </row>
    <row r="1222" spans="3:5" x14ac:dyDescent="0.25">
      <c r="C1222" s="8">
        <v>1469</v>
      </c>
      <c r="D1222" s="8">
        <v>31.808578489999999</v>
      </c>
      <c r="E1222" s="8">
        <v>33.195075989999999</v>
      </c>
    </row>
    <row r="1223" spans="3:5" x14ac:dyDescent="0.25">
      <c r="C1223" s="8">
        <v>1470</v>
      </c>
      <c r="D1223" s="8">
        <v>31.78051949</v>
      </c>
      <c r="E1223" s="8">
        <v>33.19063568</v>
      </c>
    </row>
    <row r="1224" spans="3:5" x14ac:dyDescent="0.25">
      <c r="C1224" s="8">
        <v>1471</v>
      </c>
      <c r="D1224" s="8">
        <v>31.750465389999999</v>
      </c>
      <c r="E1224" s="8">
        <v>33.167354580000001</v>
      </c>
    </row>
    <row r="1225" spans="3:5" x14ac:dyDescent="0.25">
      <c r="C1225" s="8">
        <v>1472</v>
      </c>
      <c r="D1225" s="8">
        <v>31.735897059999999</v>
      </c>
      <c r="E1225" s="8">
        <v>33.169963840000001</v>
      </c>
    </row>
    <row r="1226" spans="3:5" x14ac:dyDescent="0.25">
      <c r="C1226" s="8">
        <v>1473</v>
      </c>
      <c r="D1226" s="8">
        <v>31.70424461</v>
      </c>
      <c r="E1226" s="8">
        <v>33.144180300000002</v>
      </c>
    </row>
    <row r="1227" spans="3:5" x14ac:dyDescent="0.25">
      <c r="C1227" s="8">
        <v>1474</v>
      </c>
      <c r="D1227" s="8">
        <v>31.687131879999999</v>
      </c>
      <c r="E1227" s="8">
        <v>33.135711669999999</v>
      </c>
    </row>
    <row r="1228" spans="3:5" x14ac:dyDescent="0.25">
      <c r="C1228" s="8">
        <v>1475</v>
      </c>
      <c r="D1228" s="8">
        <v>31.657875059999999</v>
      </c>
      <c r="E1228" s="8">
        <v>33.118087770000002</v>
      </c>
    </row>
    <row r="1229" spans="3:5" x14ac:dyDescent="0.25">
      <c r="C1229" s="8">
        <v>1476</v>
      </c>
      <c r="D1229" s="8">
        <v>31.61276054</v>
      </c>
      <c r="E1229" s="8">
        <v>33.09162903</v>
      </c>
    </row>
    <row r="1230" spans="3:5" x14ac:dyDescent="0.25">
      <c r="C1230" s="8">
        <v>1477</v>
      </c>
      <c r="D1230" s="8">
        <v>31.592506409999999</v>
      </c>
      <c r="E1230" s="8">
        <v>33.077396389999997</v>
      </c>
    </row>
    <row r="1231" spans="3:5" x14ac:dyDescent="0.25">
      <c r="C1231" s="8">
        <v>1478</v>
      </c>
      <c r="D1231" s="8">
        <v>31.577352520000002</v>
      </c>
      <c r="E1231" s="8">
        <v>33.041843409999998</v>
      </c>
    </row>
    <row r="1232" spans="3:5" x14ac:dyDescent="0.25">
      <c r="C1232" s="8">
        <v>1479</v>
      </c>
      <c r="D1232" s="8">
        <v>31.545499800000002</v>
      </c>
      <c r="E1232" s="8">
        <v>33.02727127</v>
      </c>
    </row>
    <row r="1233" spans="3:5" x14ac:dyDescent="0.25">
      <c r="C1233" s="8">
        <v>1480</v>
      </c>
      <c r="D1233" s="8">
        <v>31.52311134</v>
      </c>
      <c r="E1233" s="8">
        <v>33.000495909999998</v>
      </c>
    </row>
    <row r="1234" spans="3:5" x14ac:dyDescent="0.25">
      <c r="C1234" s="8">
        <v>1481</v>
      </c>
      <c r="D1234" s="8">
        <v>31.498702999999999</v>
      </c>
      <c r="E1234" s="8">
        <v>32.978336329999998</v>
      </c>
    </row>
    <row r="1235" spans="3:5" x14ac:dyDescent="0.25">
      <c r="C1235" s="8">
        <v>1482</v>
      </c>
      <c r="D1235" s="8">
        <v>31.462331769999999</v>
      </c>
      <c r="E1235" s="8">
        <v>32.956348419999998</v>
      </c>
    </row>
    <row r="1236" spans="3:5" x14ac:dyDescent="0.25">
      <c r="C1236" s="8">
        <v>1483</v>
      </c>
      <c r="D1236" s="8">
        <v>31.430015560000001</v>
      </c>
      <c r="E1236" s="8">
        <v>32.923892969999997</v>
      </c>
    </row>
    <row r="1237" spans="3:5" x14ac:dyDescent="0.25">
      <c r="C1237" s="8">
        <v>1484</v>
      </c>
      <c r="D1237" s="8">
        <v>31.407966609999999</v>
      </c>
      <c r="E1237" s="8">
        <v>32.895435329999998</v>
      </c>
    </row>
    <row r="1238" spans="3:5" x14ac:dyDescent="0.25">
      <c r="C1238" s="8">
        <v>1485</v>
      </c>
      <c r="D1238" s="8">
        <v>31.379201890000001</v>
      </c>
      <c r="E1238" s="8">
        <v>32.872177120000003</v>
      </c>
    </row>
    <row r="1239" spans="3:5" x14ac:dyDescent="0.25">
      <c r="C1239" s="8">
        <v>1486</v>
      </c>
      <c r="D1239" s="8">
        <v>31.354606629999999</v>
      </c>
      <c r="E1239" s="8">
        <v>32.861171720000002</v>
      </c>
    </row>
    <row r="1240" spans="3:5" x14ac:dyDescent="0.25">
      <c r="C1240" s="8">
        <v>1487</v>
      </c>
      <c r="D1240" s="8">
        <v>31.32577324</v>
      </c>
      <c r="E1240" s="8">
        <v>32.829849240000001</v>
      </c>
    </row>
    <row r="1241" spans="3:5" x14ac:dyDescent="0.25">
      <c r="C1241" s="8">
        <v>1488</v>
      </c>
      <c r="D1241" s="8">
        <v>31.293851849999999</v>
      </c>
      <c r="E1241" s="8">
        <v>32.794948580000003</v>
      </c>
    </row>
    <row r="1242" spans="3:5" x14ac:dyDescent="0.25">
      <c r="C1242" s="8">
        <v>1489</v>
      </c>
      <c r="D1242" s="8">
        <v>31.2618103</v>
      </c>
      <c r="E1242" s="8">
        <v>32.759426120000001</v>
      </c>
    </row>
    <row r="1243" spans="3:5" x14ac:dyDescent="0.25">
      <c r="C1243" s="8">
        <v>1490</v>
      </c>
      <c r="D1243" s="8">
        <v>31.245347979999998</v>
      </c>
      <c r="E1243" s="8">
        <v>32.722560880000003</v>
      </c>
    </row>
    <row r="1244" spans="3:5" x14ac:dyDescent="0.25">
      <c r="C1244" s="8">
        <v>1491</v>
      </c>
      <c r="D1244" s="8">
        <v>31.21935654</v>
      </c>
      <c r="E1244" s="8">
        <v>32.705421450000003</v>
      </c>
    </row>
    <row r="1245" spans="3:5" x14ac:dyDescent="0.25">
      <c r="C1245" s="8">
        <v>1492</v>
      </c>
      <c r="D1245" s="8">
        <v>31.196235659999999</v>
      </c>
      <c r="E1245" s="8">
        <v>32.672695160000004</v>
      </c>
    </row>
    <row r="1246" spans="3:5" x14ac:dyDescent="0.25">
      <c r="C1246" s="8">
        <v>1493</v>
      </c>
      <c r="D1246" s="8">
        <v>31.180414200000001</v>
      </c>
      <c r="E1246" s="8">
        <v>32.644844059999997</v>
      </c>
    </row>
    <row r="1247" spans="3:5" x14ac:dyDescent="0.25">
      <c r="C1247" s="8">
        <v>1494</v>
      </c>
      <c r="D1247" s="8">
        <v>31.143087390000002</v>
      </c>
      <c r="E1247" s="8">
        <v>32.615730290000002</v>
      </c>
    </row>
    <row r="1248" spans="3:5" x14ac:dyDescent="0.25">
      <c r="C1248" s="8">
        <v>1495</v>
      </c>
      <c r="D1248" s="8">
        <v>31.11149597</v>
      </c>
      <c r="E1248" s="8">
        <v>32.585273739999998</v>
      </c>
    </row>
    <row r="1249" spans="3:5" x14ac:dyDescent="0.25">
      <c r="C1249" s="8">
        <v>1496</v>
      </c>
      <c r="D1249" s="8">
        <v>31.072013850000001</v>
      </c>
      <c r="E1249" s="8">
        <v>32.541122440000002</v>
      </c>
    </row>
    <row r="1250" spans="3:5" x14ac:dyDescent="0.25">
      <c r="C1250" s="8">
        <v>1497</v>
      </c>
      <c r="D1250" s="8">
        <v>31.057369229999999</v>
      </c>
      <c r="E1250" s="8">
        <v>32.494297029999998</v>
      </c>
    </row>
    <row r="1251" spans="3:5" x14ac:dyDescent="0.25">
      <c r="C1251" s="8">
        <v>1498</v>
      </c>
      <c r="D1251" s="8">
        <v>31.029943469999999</v>
      </c>
      <c r="E1251" s="8">
        <v>32.481971739999999</v>
      </c>
    </row>
    <row r="1252" spans="3:5" x14ac:dyDescent="0.25">
      <c r="C1252" s="8">
        <v>1499</v>
      </c>
      <c r="D1252" s="8">
        <v>31.0133419</v>
      </c>
      <c r="E1252" s="8">
        <v>32.445888519999997</v>
      </c>
    </row>
    <row r="1253" spans="3:5" x14ac:dyDescent="0.25">
      <c r="C1253" s="8">
        <v>1500</v>
      </c>
      <c r="D1253" s="8">
        <v>30.99834633</v>
      </c>
      <c r="E1253" s="8">
        <v>32.440467830000003</v>
      </c>
    </row>
    <row r="1254" spans="3:5" x14ac:dyDescent="0.25">
      <c r="C1254" s="8">
        <v>1501</v>
      </c>
      <c r="D1254" s="8">
        <v>30.947584150000001</v>
      </c>
      <c r="E1254" s="8">
        <v>32.373977660000001</v>
      </c>
    </row>
    <row r="1255" spans="3:5" x14ac:dyDescent="0.25">
      <c r="C1255" s="8">
        <v>1502</v>
      </c>
      <c r="D1255" s="8">
        <v>30.917722699999999</v>
      </c>
      <c r="E1255" s="8">
        <v>32.327510830000001</v>
      </c>
    </row>
    <row r="1256" spans="3:5" x14ac:dyDescent="0.25">
      <c r="C1256" s="8">
        <v>1503</v>
      </c>
      <c r="D1256" s="8">
        <v>30.875030519999999</v>
      </c>
      <c r="E1256" s="8">
        <v>32.29812622</v>
      </c>
    </row>
    <row r="1257" spans="3:5" x14ac:dyDescent="0.25">
      <c r="C1257" s="8">
        <v>1504</v>
      </c>
      <c r="D1257" s="8">
        <v>30.874847410000001</v>
      </c>
      <c r="E1257" s="8">
        <v>32.28125</v>
      </c>
    </row>
    <row r="1258" spans="3:5" x14ac:dyDescent="0.25">
      <c r="C1258" s="8">
        <v>1505</v>
      </c>
      <c r="D1258" s="8">
        <v>30.860319140000001</v>
      </c>
      <c r="E1258" s="8">
        <v>32.243110659999999</v>
      </c>
    </row>
    <row r="1259" spans="3:5" x14ac:dyDescent="0.25">
      <c r="C1259" s="8">
        <v>1506</v>
      </c>
      <c r="D1259" s="8">
        <v>30.838373180000001</v>
      </c>
      <c r="E1259" s="8">
        <v>32.220123289999997</v>
      </c>
    </row>
    <row r="1260" spans="3:5" x14ac:dyDescent="0.25">
      <c r="C1260" s="8">
        <v>1507</v>
      </c>
      <c r="D1260" s="8">
        <v>30.797613139999999</v>
      </c>
      <c r="E1260" s="8">
        <v>32.176181790000001</v>
      </c>
    </row>
    <row r="1261" spans="3:5" x14ac:dyDescent="0.25">
      <c r="C1261" s="8">
        <v>1508</v>
      </c>
      <c r="D1261" s="8">
        <v>30.762615199999999</v>
      </c>
      <c r="E1261" s="8">
        <v>32.133640290000002</v>
      </c>
    </row>
    <row r="1262" spans="3:5" x14ac:dyDescent="0.25">
      <c r="C1262" s="8">
        <v>1509</v>
      </c>
      <c r="D1262" s="8">
        <v>30.713850019999999</v>
      </c>
      <c r="E1262" s="8">
        <v>32.102676389999999</v>
      </c>
    </row>
    <row r="1263" spans="3:5" x14ac:dyDescent="0.25">
      <c r="C1263" s="8">
        <v>1510</v>
      </c>
      <c r="D1263" s="8">
        <v>30.71680641</v>
      </c>
      <c r="E1263" s="8">
        <v>32.098937990000003</v>
      </c>
    </row>
    <row r="1264" spans="3:5" x14ac:dyDescent="0.25">
      <c r="C1264" s="8">
        <v>1511</v>
      </c>
      <c r="D1264" s="8">
        <v>30.69354057</v>
      </c>
      <c r="E1264" s="8">
        <v>32.039775849999998</v>
      </c>
    </row>
    <row r="1265" spans="3:5" x14ac:dyDescent="0.25">
      <c r="C1265" s="8">
        <v>1512</v>
      </c>
      <c r="D1265" s="8">
        <v>30.6594944</v>
      </c>
      <c r="E1265" s="8">
        <v>32.011734009999998</v>
      </c>
    </row>
    <row r="1266" spans="3:5" x14ac:dyDescent="0.25">
      <c r="C1266" s="8">
        <v>1513</v>
      </c>
      <c r="D1266" s="8">
        <v>30.62911034</v>
      </c>
      <c r="E1266" s="8">
        <v>31.980995180000001</v>
      </c>
    </row>
    <row r="1267" spans="3:5" x14ac:dyDescent="0.25">
      <c r="C1267" s="8">
        <v>1514</v>
      </c>
      <c r="D1267" s="8">
        <v>30.60276794</v>
      </c>
      <c r="E1267" s="8">
        <v>31.952154159999999</v>
      </c>
    </row>
    <row r="1268" spans="3:5" x14ac:dyDescent="0.25">
      <c r="C1268" s="8">
        <v>1515</v>
      </c>
      <c r="D1268" s="8">
        <v>30.574253079999998</v>
      </c>
      <c r="E1268" s="8">
        <v>31.911596299999999</v>
      </c>
    </row>
    <row r="1269" spans="3:5" x14ac:dyDescent="0.25">
      <c r="C1269" s="8">
        <v>1516</v>
      </c>
      <c r="D1269" s="8">
        <v>30.553050989999999</v>
      </c>
      <c r="E1269" s="8">
        <v>31.900518420000001</v>
      </c>
    </row>
    <row r="1270" spans="3:5" x14ac:dyDescent="0.25">
      <c r="C1270" s="8">
        <v>1517</v>
      </c>
      <c r="D1270" s="8">
        <v>30.53491211</v>
      </c>
      <c r="E1270" s="8">
        <v>31.85823822</v>
      </c>
    </row>
    <row r="1271" spans="3:5" x14ac:dyDescent="0.25">
      <c r="C1271" s="8">
        <v>1518</v>
      </c>
      <c r="D1271" s="8">
        <v>30.508699419999999</v>
      </c>
      <c r="E1271" s="8">
        <v>31.83937645</v>
      </c>
    </row>
    <row r="1272" spans="3:5" x14ac:dyDescent="0.25">
      <c r="C1272" s="8">
        <v>1519</v>
      </c>
      <c r="D1272" s="8">
        <v>30.474639889999999</v>
      </c>
      <c r="E1272" s="8">
        <v>31.796566009999999</v>
      </c>
    </row>
    <row r="1273" spans="3:5" x14ac:dyDescent="0.25">
      <c r="C1273" s="8">
        <v>1520</v>
      </c>
      <c r="D1273" s="8">
        <v>30.45541382</v>
      </c>
      <c r="E1273" s="8">
        <v>31.786525730000001</v>
      </c>
    </row>
    <row r="1274" spans="3:5" x14ac:dyDescent="0.25">
      <c r="C1274" s="8">
        <v>1521</v>
      </c>
      <c r="D1274" s="8">
        <v>30.436042789999998</v>
      </c>
      <c r="E1274" s="8">
        <v>31.745401380000001</v>
      </c>
    </row>
    <row r="1275" spans="3:5" x14ac:dyDescent="0.25">
      <c r="C1275" s="8">
        <v>1522</v>
      </c>
      <c r="D1275" s="8">
        <v>30.403959270000001</v>
      </c>
      <c r="E1275" s="8">
        <v>31.721979139999998</v>
      </c>
    </row>
    <row r="1276" spans="3:5" x14ac:dyDescent="0.25">
      <c r="C1276" s="8">
        <v>1523</v>
      </c>
      <c r="D1276" s="8">
        <v>30.360538479999999</v>
      </c>
      <c r="E1276" s="8">
        <v>31.690040589999999</v>
      </c>
    </row>
    <row r="1277" spans="3:5" x14ac:dyDescent="0.25">
      <c r="C1277" s="8">
        <v>1524</v>
      </c>
      <c r="D1277" s="8">
        <v>30.338863369999999</v>
      </c>
      <c r="E1277" s="8">
        <v>31.653318410000001</v>
      </c>
    </row>
    <row r="1278" spans="3:5" x14ac:dyDescent="0.25">
      <c r="C1278" s="8">
        <v>1525</v>
      </c>
      <c r="D1278" s="8">
        <v>30.329530720000001</v>
      </c>
      <c r="E1278" s="8">
        <v>31.626371379999998</v>
      </c>
    </row>
    <row r="1279" spans="3:5" x14ac:dyDescent="0.25">
      <c r="C1279" s="8">
        <v>1526</v>
      </c>
      <c r="D1279" s="8">
        <v>30.31415939</v>
      </c>
      <c r="E1279" s="8">
        <v>31.605386729999999</v>
      </c>
    </row>
    <row r="1280" spans="3:5" x14ac:dyDescent="0.25">
      <c r="C1280" s="8">
        <v>1527</v>
      </c>
      <c r="D1280" s="8">
        <v>30.270961759999999</v>
      </c>
      <c r="E1280" s="8">
        <v>31.592899320000001</v>
      </c>
    </row>
    <row r="1281" spans="3:5" x14ac:dyDescent="0.25">
      <c r="C1281" s="8">
        <v>1528</v>
      </c>
      <c r="D1281" s="8">
        <v>30.224641800000001</v>
      </c>
      <c r="E1281" s="8">
        <v>31.551593780000001</v>
      </c>
    </row>
    <row r="1282" spans="3:5" x14ac:dyDescent="0.25">
      <c r="C1282" s="8">
        <v>1529</v>
      </c>
      <c r="D1282" s="8">
        <v>30.21955109</v>
      </c>
      <c r="E1282" s="8">
        <v>31.538755420000001</v>
      </c>
    </row>
    <row r="1283" spans="3:5" x14ac:dyDescent="0.25">
      <c r="C1283" s="8">
        <v>1530</v>
      </c>
      <c r="D1283" s="8">
        <v>30.217042920000001</v>
      </c>
      <c r="E1283" s="8">
        <v>31.527147289999998</v>
      </c>
    </row>
    <row r="1284" spans="3:5" x14ac:dyDescent="0.25">
      <c r="C1284" s="8">
        <v>1531</v>
      </c>
      <c r="D1284" s="8">
        <v>30.182929990000002</v>
      </c>
      <c r="E1284" s="8">
        <v>31.51318169</v>
      </c>
    </row>
    <row r="1285" spans="3:5" x14ac:dyDescent="0.25">
      <c r="C1285" s="8">
        <v>1532</v>
      </c>
      <c r="D1285" s="8">
        <v>30.136213300000001</v>
      </c>
      <c r="E1285" s="8">
        <v>31.455326079999999</v>
      </c>
    </row>
    <row r="1286" spans="3:5" x14ac:dyDescent="0.25">
      <c r="C1286" s="8">
        <v>1533</v>
      </c>
      <c r="D1286" s="8">
        <v>30.123788829999999</v>
      </c>
      <c r="E1286" s="8">
        <v>31.448957440000001</v>
      </c>
    </row>
    <row r="1287" spans="3:5" x14ac:dyDescent="0.25">
      <c r="C1287" s="8">
        <v>1534</v>
      </c>
      <c r="D1287" s="8">
        <v>30.122142790000002</v>
      </c>
      <c r="E1287" s="8">
        <v>31.430736540000002</v>
      </c>
    </row>
    <row r="1288" spans="3:5" x14ac:dyDescent="0.25">
      <c r="C1288" s="8">
        <v>1535</v>
      </c>
      <c r="D1288" s="8">
        <v>30.085859299999999</v>
      </c>
      <c r="E1288" s="8">
        <v>31.411413190000001</v>
      </c>
    </row>
    <row r="1289" spans="3:5" x14ac:dyDescent="0.25">
      <c r="C1289" s="8">
        <v>1536</v>
      </c>
      <c r="D1289" s="8">
        <v>30.026584629999999</v>
      </c>
      <c r="E1289" s="8">
        <v>31.381685260000001</v>
      </c>
    </row>
    <row r="1290" spans="3:5" x14ac:dyDescent="0.25">
      <c r="C1290" s="8">
        <v>1537</v>
      </c>
      <c r="D1290" s="8">
        <v>30.014545439999999</v>
      </c>
      <c r="E1290" s="8">
        <v>31.357440950000001</v>
      </c>
    </row>
    <row r="1291" spans="3:5" x14ac:dyDescent="0.25">
      <c r="C1291" s="8">
        <v>1538</v>
      </c>
      <c r="D1291" s="8">
        <v>30.017263410000002</v>
      </c>
      <c r="E1291" s="8">
        <v>31.3488121</v>
      </c>
    </row>
    <row r="1292" spans="3:5" x14ac:dyDescent="0.25">
      <c r="C1292" s="8">
        <v>1539</v>
      </c>
      <c r="D1292" s="8">
        <v>29.99117661</v>
      </c>
      <c r="E1292" s="8">
        <v>31.35407257</v>
      </c>
    </row>
    <row r="1293" spans="3:5" x14ac:dyDescent="0.25">
      <c r="C1293" s="8">
        <v>1540</v>
      </c>
      <c r="D1293" s="8">
        <v>29.954523089999999</v>
      </c>
      <c r="E1293" s="8">
        <v>31.326755519999999</v>
      </c>
    </row>
    <row r="1294" spans="3:5" x14ac:dyDescent="0.25">
      <c r="C1294" s="8">
        <v>1541</v>
      </c>
      <c r="D1294" s="8">
        <v>29.926210399999999</v>
      </c>
      <c r="E1294" s="8">
        <v>31.286161419999999</v>
      </c>
    </row>
    <row r="1295" spans="3:5" x14ac:dyDescent="0.25">
      <c r="C1295" s="8">
        <v>1542</v>
      </c>
      <c r="D1295" s="8">
        <v>29.93471336</v>
      </c>
      <c r="E1295" s="8">
        <v>31.307140350000001</v>
      </c>
    </row>
    <row r="1296" spans="3:5" x14ac:dyDescent="0.25">
      <c r="C1296" s="8">
        <v>1543</v>
      </c>
      <c r="D1296" s="8">
        <v>29.909538269999999</v>
      </c>
      <c r="E1296" s="8">
        <v>31.28961945</v>
      </c>
    </row>
    <row r="1297" spans="3:5" x14ac:dyDescent="0.25">
      <c r="C1297" s="8">
        <v>1544</v>
      </c>
      <c r="D1297" s="8">
        <v>29.87864304</v>
      </c>
      <c r="E1297" s="8">
        <v>31.269546510000001</v>
      </c>
    </row>
    <row r="1298" spans="3:5" x14ac:dyDescent="0.25">
      <c r="C1298" s="8">
        <v>1545</v>
      </c>
      <c r="D1298" s="8">
        <v>29.855367659999999</v>
      </c>
      <c r="E1298" s="8">
        <v>31.264417649999999</v>
      </c>
    </row>
    <row r="1299" spans="3:5" x14ac:dyDescent="0.25">
      <c r="C1299" s="8">
        <v>1546</v>
      </c>
      <c r="D1299" s="8">
        <v>29.822837830000001</v>
      </c>
      <c r="E1299" s="8">
        <v>31.242973330000002</v>
      </c>
    </row>
    <row r="1300" spans="3:5" x14ac:dyDescent="0.25">
      <c r="C1300" s="8">
        <v>1547</v>
      </c>
      <c r="D1300" s="8">
        <v>29.807117460000001</v>
      </c>
      <c r="E1300" s="8">
        <v>31.228870390000001</v>
      </c>
    </row>
    <row r="1301" spans="3:5" x14ac:dyDescent="0.25">
      <c r="C1301" s="8">
        <v>1548</v>
      </c>
      <c r="D1301" s="8">
        <v>29.790056230000001</v>
      </c>
      <c r="E1301" s="8">
        <v>31.232658390000001</v>
      </c>
    </row>
    <row r="1302" spans="3:5" x14ac:dyDescent="0.25">
      <c r="C1302" s="8">
        <v>1549</v>
      </c>
      <c r="D1302" s="8">
        <v>29.758712769999999</v>
      </c>
      <c r="E1302" s="8">
        <v>31.21658897</v>
      </c>
    </row>
    <row r="1303" spans="3:5" x14ac:dyDescent="0.25">
      <c r="C1303" s="8">
        <v>1550</v>
      </c>
      <c r="D1303" s="8">
        <v>29.73254395</v>
      </c>
      <c r="E1303" s="8">
        <v>31.207073210000001</v>
      </c>
    </row>
    <row r="1304" spans="3:5" x14ac:dyDescent="0.25">
      <c r="C1304" s="8">
        <v>1551</v>
      </c>
      <c r="D1304" s="8">
        <v>29.717775339999999</v>
      </c>
      <c r="E1304" s="8">
        <v>31.19665337</v>
      </c>
    </row>
    <row r="1305" spans="3:5" x14ac:dyDescent="0.25">
      <c r="C1305" s="8">
        <v>1552</v>
      </c>
      <c r="D1305" s="8">
        <v>29.70589447</v>
      </c>
      <c r="E1305" s="8">
        <v>31.20136261</v>
      </c>
    </row>
    <row r="1306" spans="3:5" x14ac:dyDescent="0.25">
      <c r="C1306" s="8">
        <v>1553</v>
      </c>
      <c r="D1306" s="8">
        <v>29.65940857</v>
      </c>
      <c r="E1306" s="8">
        <v>31.197551730000001</v>
      </c>
    </row>
    <row r="1307" spans="3:5" x14ac:dyDescent="0.25">
      <c r="C1307" s="8">
        <v>1554</v>
      </c>
      <c r="D1307" s="8">
        <v>29.654117580000001</v>
      </c>
      <c r="E1307" s="8">
        <v>31.17344284</v>
      </c>
    </row>
    <row r="1308" spans="3:5" x14ac:dyDescent="0.25">
      <c r="C1308" s="8">
        <v>1555</v>
      </c>
      <c r="D1308" s="8">
        <v>29.634227750000001</v>
      </c>
      <c r="E1308" s="8">
        <v>31.178089140000001</v>
      </c>
    </row>
    <row r="1309" spans="3:5" x14ac:dyDescent="0.25">
      <c r="C1309" s="8">
        <v>1556</v>
      </c>
      <c r="D1309" s="8">
        <v>29.63028336</v>
      </c>
      <c r="E1309" s="8">
        <v>31.197128299999999</v>
      </c>
    </row>
    <row r="1310" spans="3:5" x14ac:dyDescent="0.25">
      <c r="C1310" s="8">
        <v>1557</v>
      </c>
      <c r="D1310" s="8">
        <v>29.583580019999999</v>
      </c>
      <c r="E1310" s="8">
        <v>31.179332729999999</v>
      </c>
    </row>
    <row r="1311" spans="3:5" x14ac:dyDescent="0.25">
      <c r="C1311" s="8">
        <v>1558</v>
      </c>
      <c r="D1311" s="8">
        <v>29.581502910000001</v>
      </c>
      <c r="E1311" s="8">
        <v>31.149250030000001</v>
      </c>
    </row>
    <row r="1312" spans="3:5" x14ac:dyDescent="0.25">
      <c r="C1312" s="8">
        <v>1559</v>
      </c>
      <c r="D1312" s="8">
        <v>29.56330109</v>
      </c>
      <c r="E1312" s="8">
        <v>31.166517259999999</v>
      </c>
    </row>
    <row r="1313" spans="3:5" x14ac:dyDescent="0.25">
      <c r="C1313" s="8">
        <v>1560</v>
      </c>
      <c r="D1313" s="8">
        <v>29.534631730000001</v>
      </c>
      <c r="E1313" s="8">
        <v>31.187040329999999</v>
      </c>
    </row>
    <row r="1314" spans="3:5" x14ac:dyDescent="0.25">
      <c r="C1314" s="8">
        <v>1561</v>
      </c>
      <c r="D1314" s="8">
        <v>29.510036469999999</v>
      </c>
      <c r="E1314" s="8">
        <v>31.161600109999998</v>
      </c>
    </row>
    <row r="1315" spans="3:5" x14ac:dyDescent="0.25">
      <c r="C1315" s="8">
        <v>1562</v>
      </c>
      <c r="D1315" s="8">
        <v>29.45970535</v>
      </c>
      <c r="E1315" s="8">
        <v>31.152338029999999</v>
      </c>
    </row>
    <row r="1316" spans="3:5" x14ac:dyDescent="0.25">
      <c r="C1316" s="8">
        <v>1563</v>
      </c>
      <c r="D1316" s="8">
        <v>29.464107510000002</v>
      </c>
      <c r="E1316" s="8">
        <v>31.135944370000001</v>
      </c>
    </row>
    <row r="1317" spans="3:5" x14ac:dyDescent="0.25">
      <c r="C1317" s="8">
        <v>1564</v>
      </c>
      <c r="D1317" s="8">
        <v>29.48134232</v>
      </c>
      <c r="E1317" s="8">
        <v>31.192520139999999</v>
      </c>
    </row>
    <row r="1318" spans="3:5" x14ac:dyDescent="0.25">
      <c r="C1318" s="8">
        <v>1565</v>
      </c>
      <c r="D1318" s="8">
        <v>29.428371429999999</v>
      </c>
      <c r="E1318" s="8">
        <v>31.164682389999999</v>
      </c>
    </row>
    <row r="1319" spans="3:5" x14ac:dyDescent="0.25">
      <c r="C1319" s="8">
        <v>1566</v>
      </c>
      <c r="D1319" s="8">
        <v>29.415719989999999</v>
      </c>
      <c r="E1319" s="8">
        <v>31.163343430000001</v>
      </c>
    </row>
    <row r="1320" spans="3:5" x14ac:dyDescent="0.25">
      <c r="C1320" s="8">
        <v>1567</v>
      </c>
      <c r="D1320" s="8">
        <v>29.371721269999998</v>
      </c>
      <c r="E1320" s="8">
        <v>31.147974009999999</v>
      </c>
    </row>
    <row r="1321" spans="3:5" x14ac:dyDescent="0.25">
      <c r="C1321" s="8">
        <v>1568</v>
      </c>
      <c r="D1321" s="8">
        <v>29.397201540000001</v>
      </c>
      <c r="E1321" s="8">
        <v>31.188219069999999</v>
      </c>
    </row>
    <row r="1322" spans="3:5" x14ac:dyDescent="0.25">
      <c r="C1322" s="8">
        <v>1569</v>
      </c>
      <c r="D1322" s="8">
        <v>29.37273407</v>
      </c>
      <c r="E1322" s="8">
        <v>31.190765379999998</v>
      </c>
    </row>
    <row r="1323" spans="3:5" x14ac:dyDescent="0.25">
      <c r="C1323" s="8">
        <v>1570</v>
      </c>
      <c r="D1323" s="8">
        <v>29.331258770000002</v>
      </c>
      <c r="E1323" s="8">
        <v>31.166912079999999</v>
      </c>
    </row>
    <row r="1324" spans="3:5" x14ac:dyDescent="0.25">
      <c r="C1324" s="8">
        <v>1571</v>
      </c>
      <c r="D1324" s="8">
        <v>29.326204300000001</v>
      </c>
      <c r="E1324" s="8">
        <v>31.17996407</v>
      </c>
    </row>
    <row r="1325" spans="3:5" x14ac:dyDescent="0.25">
      <c r="C1325" s="8">
        <v>1572</v>
      </c>
      <c r="D1325" s="8">
        <v>29.323350909999998</v>
      </c>
      <c r="E1325" s="8">
        <v>31.207672120000002</v>
      </c>
    </row>
    <row r="1326" spans="3:5" x14ac:dyDescent="0.25">
      <c r="C1326" s="8">
        <v>1573</v>
      </c>
      <c r="D1326" s="8">
        <v>29.291053770000001</v>
      </c>
      <c r="E1326" s="8">
        <v>31.187551500000001</v>
      </c>
    </row>
    <row r="1327" spans="3:5" x14ac:dyDescent="0.25">
      <c r="C1327" s="8">
        <v>1574</v>
      </c>
      <c r="D1327" s="8">
        <v>29.25419235</v>
      </c>
      <c r="E1327" s="8">
        <v>31.186616900000001</v>
      </c>
    </row>
    <row r="1328" spans="3:5" x14ac:dyDescent="0.25">
      <c r="C1328" s="8">
        <v>1575</v>
      </c>
      <c r="D1328" s="8">
        <v>29.245857239999999</v>
      </c>
      <c r="E1328" s="8">
        <v>31.192010880000002</v>
      </c>
    </row>
    <row r="1329" spans="3:5" x14ac:dyDescent="0.25">
      <c r="C1329" s="8">
        <v>1576</v>
      </c>
      <c r="D1329" s="8">
        <v>29.227409359999999</v>
      </c>
      <c r="E1329" s="8">
        <v>31.200012210000001</v>
      </c>
    </row>
    <row r="1330" spans="3:5" x14ac:dyDescent="0.25">
      <c r="C1330" s="8">
        <v>1577</v>
      </c>
      <c r="D1330" s="8">
        <v>29.21935654</v>
      </c>
      <c r="E1330" s="8">
        <v>31.20685005</v>
      </c>
    </row>
    <row r="1331" spans="3:5" x14ac:dyDescent="0.25">
      <c r="C1331" s="8">
        <v>1578</v>
      </c>
      <c r="D1331" s="8">
        <v>29.183900829999999</v>
      </c>
      <c r="E1331" s="8">
        <v>31.19734192</v>
      </c>
    </row>
    <row r="1332" spans="3:5" x14ac:dyDescent="0.25">
      <c r="C1332" s="8">
        <v>1579</v>
      </c>
      <c r="D1332" s="8">
        <v>29.177034379999998</v>
      </c>
      <c r="E1332" s="8">
        <v>31.219032290000001</v>
      </c>
    </row>
    <row r="1333" spans="3:5" x14ac:dyDescent="0.25">
      <c r="C1333" s="8">
        <v>1580</v>
      </c>
      <c r="D1333" s="8">
        <v>29.165203089999999</v>
      </c>
      <c r="E1333" s="8">
        <v>31.239307400000001</v>
      </c>
    </row>
    <row r="1334" spans="3:5" x14ac:dyDescent="0.25">
      <c r="C1334" s="8">
        <v>1581</v>
      </c>
      <c r="D1334" s="8">
        <v>29.141136169999999</v>
      </c>
      <c r="E1334" s="8">
        <v>31.220685960000001</v>
      </c>
    </row>
    <row r="1335" spans="3:5" x14ac:dyDescent="0.25">
      <c r="C1335" s="8">
        <v>1582</v>
      </c>
      <c r="D1335" s="8">
        <v>29.150135039999999</v>
      </c>
      <c r="E1335" s="8">
        <v>31.225963589999999</v>
      </c>
    </row>
    <row r="1336" spans="3:5" x14ac:dyDescent="0.25">
      <c r="C1336" s="8">
        <v>1583</v>
      </c>
      <c r="D1336" s="8">
        <v>29.117000579999999</v>
      </c>
      <c r="E1336" s="8">
        <v>31.257724759999999</v>
      </c>
    </row>
    <row r="1337" spans="3:5" x14ac:dyDescent="0.25">
      <c r="C1337" s="8">
        <v>1584</v>
      </c>
      <c r="D1337" s="8">
        <v>29.096422199999999</v>
      </c>
      <c r="E1337" s="8">
        <v>31.272289279999999</v>
      </c>
    </row>
    <row r="1338" spans="3:5" x14ac:dyDescent="0.25">
      <c r="C1338" s="8">
        <v>1585</v>
      </c>
      <c r="D1338" s="8">
        <v>29.072471620000002</v>
      </c>
      <c r="E1338" s="8">
        <v>31.247749330000001</v>
      </c>
    </row>
    <row r="1339" spans="3:5" x14ac:dyDescent="0.25">
      <c r="C1339" s="8">
        <v>1586</v>
      </c>
      <c r="D1339" s="8">
        <v>29.08562469</v>
      </c>
      <c r="E1339" s="8">
        <v>31.26596451</v>
      </c>
    </row>
    <row r="1340" spans="3:5" x14ac:dyDescent="0.25">
      <c r="C1340" s="8">
        <v>1587</v>
      </c>
      <c r="D1340" s="8">
        <v>29.0553627</v>
      </c>
      <c r="E1340" s="8">
        <v>31.274730680000001</v>
      </c>
    </row>
    <row r="1341" spans="3:5" x14ac:dyDescent="0.25">
      <c r="C1341" s="8">
        <v>1588</v>
      </c>
      <c r="D1341" s="8">
        <v>29.027563099999998</v>
      </c>
      <c r="E1341" s="8">
        <v>31.266370770000002</v>
      </c>
    </row>
    <row r="1342" spans="3:5" x14ac:dyDescent="0.25">
      <c r="C1342" s="8">
        <v>1589</v>
      </c>
      <c r="D1342" s="8">
        <v>28.99350166</v>
      </c>
      <c r="E1342" s="8">
        <v>31.25700951</v>
      </c>
    </row>
    <row r="1343" spans="3:5" x14ac:dyDescent="0.25">
      <c r="C1343" s="8">
        <v>1590</v>
      </c>
      <c r="D1343" s="8">
        <v>29.012342449999998</v>
      </c>
      <c r="E1343" s="8">
        <v>31.300943369999999</v>
      </c>
    </row>
    <row r="1344" spans="3:5" x14ac:dyDescent="0.25">
      <c r="C1344" s="8">
        <v>1591</v>
      </c>
      <c r="D1344" s="8">
        <v>28.977779389999998</v>
      </c>
      <c r="E1344" s="8">
        <v>31.28222847</v>
      </c>
    </row>
    <row r="1345" spans="3:5" x14ac:dyDescent="0.25">
      <c r="C1345" s="8">
        <v>1592</v>
      </c>
      <c r="D1345" s="8">
        <v>28.97659492</v>
      </c>
      <c r="E1345" s="8">
        <v>31.288898469999999</v>
      </c>
    </row>
    <row r="1346" spans="3:5" x14ac:dyDescent="0.25">
      <c r="C1346" s="8">
        <v>1593</v>
      </c>
      <c r="D1346" s="8">
        <v>28.952356340000001</v>
      </c>
      <c r="E1346" s="8">
        <v>31.29800797</v>
      </c>
    </row>
    <row r="1347" spans="3:5" x14ac:dyDescent="0.25">
      <c r="C1347" s="8">
        <v>1594</v>
      </c>
      <c r="D1347" s="8">
        <v>28.95149803</v>
      </c>
      <c r="E1347" s="8">
        <v>31.33407021</v>
      </c>
    </row>
    <row r="1348" spans="3:5" x14ac:dyDescent="0.25">
      <c r="C1348" s="8">
        <v>1595</v>
      </c>
      <c r="D1348" s="8">
        <v>28.917921069999998</v>
      </c>
      <c r="E1348" s="8">
        <v>31.325984949999999</v>
      </c>
    </row>
    <row r="1349" spans="3:5" x14ac:dyDescent="0.25">
      <c r="C1349" s="8">
        <v>1596</v>
      </c>
      <c r="D1349" s="8">
        <v>28.899627689999999</v>
      </c>
      <c r="E1349" s="8">
        <v>31.300630569999999</v>
      </c>
    </row>
    <row r="1350" spans="3:5" x14ac:dyDescent="0.25">
      <c r="C1350" s="8">
        <v>1597</v>
      </c>
      <c r="D1350" s="8">
        <v>28.90637589</v>
      </c>
      <c r="E1350" s="8">
        <v>31.336025240000001</v>
      </c>
    </row>
    <row r="1351" spans="3:5" x14ac:dyDescent="0.25">
      <c r="C1351" s="8">
        <v>1598</v>
      </c>
      <c r="D1351" s="8">
        <v>28.880409239999999</v>
      </c>
      <c r="E1351" s="8">
        <v>31.340078349999999</v>
      </c>
    </row>
    <row r="1352" spans="3:5" x14ac:dyDescent="0.25">
      <c r="C1352" s="8">
        <v>1599</v>
      </c>
      <c r="D1352" s="8">
        <v>28.863918300000002</v>
      </c>
      <c r="E1352" s="8">
        <v>31.346134190000001</v>
      </c>
    </row>
    <row r="1353" spans="3:5" x14ac:dyDescent="0.25">
      <c r="C1353" s="8">
        <v>1600</v>
      </c>
      <c r="D1353" s="8">
        <v>28.854360580000002</v>
      </c>
      <c r="E1353" s="8">
        <v>31.340402600000001</v>
      </c>
    </row>
    <row r="1354" spans="3:5" x14ac:dyDescent="0.25">
      <c r="C1354" s="8">
        <v>1601</v>
      </c>
      <c r="D1354" s="8">
        <v>28.838115689999999</v>
      </c>
      <c r="E1354" s="8">
        <v>31.344150540000001</v>
      </c>
    </row>
    <row r="1355" spans="3:5" x14ac:dyDescent="0.25">
      <c r="C1355" s="8">
        <v>1602</v>
      </c>
      <c r="D1355" s="8">
        <v>28.814342499999999</v>
      </c>
      <c r="E1355" s="8">
        <v>31.347820280000001</v>
      </c>
    </row>
    <row r="1356" spans="3:5" x14ac:dyDescent="0.25">
      <c r="C1356" s="8">
        <v>1603</v>
      </c>
      <c r="D1356" s="8">
        <v>28.809684749999999</v>
      </c>
      <c r="E1356" s="8">
        <v>31.365064619999998</v>
      </c>
    </row>
    <row r="1357" spans="3:5" x14ac:dyDescent="0.25">
      <c r="C1357" s="8">
        <v>1604</v>
      </c>
      <c r="D1357" s="8">
        <v>28.8076458</v>
      </c>
      <c r="E1357" s="8">
        <v>31.362924580000001</v>
      </c>
    </row>
    <row r="1358" spans="3:5" x14ac:dyDescent="0.25">
      <c r="C1358" s="8">
        <v>1605</v>
      </c>
      <c r="D1358" s="8">
        <v>28.769918440000001</v>
      </c>
      <c r="E1358" s="8">
        <v>31.357130049999999</v>
      </c>
    </row>
    <row r="1359" spans="3:5" x14ac:dyDescent="0.25">
      <c r="C1359" s="8">
        <v>1606</v>
      </c>
      <c r="D1359" s="8">
        <v>28.772199629999999</v>
      </c>
      <c r="E1359" s="8">
        <v>31.373523710000001</v>
      </c>
    </row>
    <row r="1360" spans="3:5" x14ac:dyDescent="0.25">
      <c r="C1360" s="8">
        <v>1607</v>
      </c>
      <c r="D1360" s="8">
        <v>28.769302369999998</v>
      </c>
      <c r="E1360" s="8">
        <v>31.38733482</v>
      </c>
    </row>
    <row r="1361" spans="3:5" x14ac:dyDescent="0.25">
      <c r="C1361" s="8">
        <v>1608</v>
      </c>
      <c r="D1361" s="8">
        <v>28.749122620000001</v>
      </c>
      <c r="E1361" s="8">
        <v>31.384313580000001</v>
      </c>
    </row>
    <row r="1362" spans="3:5" x14ac:dyDescent="0.25">
      <c r="C1362" s="8">
        <v>1609</v>
      </c>
      <c r="D1362" s="8">
        <v>28.737041470000001</v>
      </c>
      <c r="E1362" s="8">
        <v>31.376310350000001</v>
      </c>
    </row>
    <row r="1363" spans="3:5" x14ac:dyDescent="0.25">
      <c r="C1363" s="8">
        <v>1610</v>
      </c>
      <c r="D1363" s="8">
        <v>28.740680690000001</v>
      </c>
      <c r="E1363" s="8">
        <v>31.39663315</v>
      </c>
    </row>
    <row r="1364" spans="3:5" x14ac:dyDescent="0.25">
      <c r="C1364" s="8">
        <v>1611</v>
      </c>
      <c r="D1364" s="8">
        <v>28.716215129999998</v>
      </c>
      <c r="E1364" s="8">
        <v>31.410217289999999</v>
      </c>
    </row>
    <row r="1365" spans="3:5" x14ac:dyDescent="0.25">
      <c r="C1365" s="8">
        <v>1612</v>
      </c>
      <c r="D1365" s="8">
        <v>28.683900829999999</v>
      </c>
      <c r="E1365" s="8">
        <v>31.379461289999998</v>
      </c>
    </row>
    <row r="1366" spans="3:5" x14ac:dyDescent="0.25">
      <c r="C1366" s="8">
        <v>1613</v>
      </c>
      <c r="D1366" s="8">
        <v>28.68967628</v>
      </c>
      <c r="E1366" s="8">
        <v>31.379774090000002</v>
      </c>
    </row>
    <row r="1367" spans="3:5" x14ac:dyDescent="0.25">
      <c r="C1367" s="8">
        <v>1614</v>
      </c>
      <c r="D1367" s="8">
        <v>28.688737870000001</v>
      </c>
      <c r="E1367" s="8">
        <v>31.400949480000001</v>
      </c>
    </row>
    <row r="1368" spans="3:5" x14ac:dyDescent="0.25">
      <c r="C1368" s="8">
        <v>1615</v>
      </c>
      <c r="D1368" s="8">
        <v>28.63931084</v>
      </c>
      <c r="E1368" s="8">
        <v>31.396106719999999</v>
      </c>
    </row>
    <row r="1369" spans="3:5" x14ac:dyDescent="0.25">
      <c r="C1369" s="8">
        <v>1616</v>
      </c>
      <c r="D1369" s="8">
        <v>28.638828279999998</v>
      </c>
      <c r="E1369" s="8">
        <v>31.384288789999999</v>
      </c>
    </row>
    <row r="1370" spans="3:5" x14ac:dyDescent="0.25">
      <c r="C1370" s="8">
        <v>1617</v>
      </c>
      <c r="D1370" s="8">
        <v>28.632646560000001</v>
      </c>
      <c r="E1370" s="8">
        <v>31.366252899999999</v>
      </c>
    </row>
    <row r="1371" spans="3:5" x14ac:dyDescent="0.25">
      <c r="C1371" s="8">
        <v>1618</v>
      </c>
      <c r="D1371" s="8">
        <v>28.64589119</v>
      </c>
      <c r="E1371" s="8">
        <v>31.397251130000001</v>
      </c>
    </row>
    <row r="1372" spans="3:5" x14ac:dyDescent="0.25">
      <c r="C1372" s="8">
        <v>1619</v>
      </c>
      <c r="D1372" s="8">
        <v>28.61763191</v>
      </c>
      <c r="E1372" s="8">
        <v>31.387784960000001</v>
      </c>
    </row>
    <row r="1373" spans="3:5" x14ac:dyDescent="0.25">
      <c r="C1373" s="8">
        <v>1620</v>
      </c>
      <c r="D1373" s="8">
        <v>28.574455260000001</v>
      </c>
      <c r="E1373" s="8">
        <v>31.38853645</v>
      </c>
    </row>
    <row r="1374" spans="3:5" x14ac:dyDescent="0.25">
      <c r="C1374" s="8">
        <v>1621</v>
      </c>
      <c r="D1374" s="8">
        <v>28.593679430000002</v>
      </c>
      <c r="E1374" s="8">
        <v>31.391187670000001</v>
      </c>
    </row>
    <row r="1375" spans="3:5" x14ac:dyDescent="0.25">
      <c r="C1375" s="8">
        <v>1622</v>
      </c>
      <c r="D1375" s="8">
        <v>28.60790253</v>
      </c>
      <c r="E1375" s="8">
        <v>31.40020943</v>
      </c>
    </row>
    <row r="1376" spans="3:5" x14ac:dyDescent="0.25">
      <c r="C1376" s="8">
        <v>1623</v>
      </c>
      <c r="D1376" s="8">
        <v>28.56996346</v>
      </c>
      <c r="E1376" s="8">
        <v>31.378549580000001</v>
      </c>
    </row>
    <row r="1377" spans="3:5" x14ac:dyDescent="0.25">
      <c r="C1377" s="8">
        <v>1624</v>
      </c>
      <c r="D1377" s="8">
        <v>28.54894066</v>
      </c>
      <c r="E1377" s="8">
        <v>31.3804245</v>
      </c>
    </row>
    <row r="1378" spans="3:5" x14ac:dyDescent="0.25">
      <c r="C1378" s="8">
        <v>1625</v>
      </c>
      <c r="D1378" s="8">
        <v>28.56861305</v>
      </c>
      <c r="E1378" s="8">
        <v>31.409492490000002</v>
      </c>
    </row>
    <row r="1379" spans="3:5" x14ac:dyDescent="0.25">
      <c r="C1379" s="8">
        <v>1626</v>
      </c>
      <c r="D1379" s="8">
        <v>28.555934910000001</v>
      </c>
      <c r="E1379" s="8">
        <v>31.382301330000001</v>
      </c>
    </row>
    <row r="1380" spans="3:5" x14ac:dyDescent="0.25">
      <c r="C1380" s="8">
        <v>1627</v>
      </c>
      <c r="D1380" s="8">
        <v>28.524965290000001</v>
      </c>
      <c r="E1380" s="8">
        <v>31.361576079999999</v>
      </c>
    </row>
    <row r="1381" spans="3:5" x14ac:dyDescent="0.25">
      <c r="C1381" s="8">
        <v>1628</v>
      </c>
      <c r="D1381" s="8">
        <v>28.509340290000001</v>
      </c>
      <c r="E1381" s="8">
        <v>31.359830859999999</v>
      </c>
    </row>
    <row r="1382" spans="3:5" x14ac:dyDescent="0.25">
      <c r="C1382" s="8">
        <v>1629</v>
      </c>
      <c r="D1382" s="8">
        <v>28.502269739999999</v>
      </c>
      <c r="E1382" s="8">
        <v>31.364458079999999</v>
      </c>
    </row>
    <row r="1383" spans="3:5" x14ac:dyDescent="0.25">
      <c r="C1383" s="8">
        <v>1630</v>
      </c>
      <c r="D1383" s="8">
        <v>28.48947716</v>
      </c>
      <c r="E1383" s="8">
        <v>31.35362816</v>
      </c>
    </row>
    <row r="1384" spans="3:5" x14ac:dyDescent="0.25">
      <c r="C1384" s="8">
        <v>1631</v>
      </c>
      <c r="D1384" s="8">
        <v>28.47387505</v>
      </c>
      <c r="E1384" s="8">
        <v>31.350797650000001</v>
      </c>
    </row>
    <row r="1385" spans="3:5" x14ac:dyDescent="0.25">
      <c r="C1385" s="8">
        <v>1632</v>
      </c>
      <c r="D1385" s="8">
        <v>28.481414789999999</v>
      </c>
      <c r="E1385" s="8">
        <v>31.34581184</v>
      </c>
    </row>
    <row r="1386" spans="3:5" x14ac:dyDescent="0.25">
      <c r="C1386" s="8">
        <v>1633</v>
      </c>
      <c r="D1386" s="8">
        <v>28.474361420000001</v>
      </c>
      <c r="E1386" s="8">
        <v>31.347042080000001</v>
      </c>
    </row>
    <row r="1387" spans="3:5" x14ac:dyDescent="0.25">
      <c r="C1387" s="8">
        <v>1634</v>
      </c>
      <c r="D1387" s="8">
        <v>28.459653849999999</v>
      </c>
      <c r="E1387" s="8">
        <v>31.32532501</v>
      </c>
    </row>
    <row r="1388" spans="3:5" x14ac:dyDescent="0.25">
      <c r="C1388" s="8">
        <v>1635</v>
      </c>
      <c r="D1388" s="8">
        <v>28.44168282</v>
      </c>
      <c r="E1388" s="8">
        <v>31.341903689999999</v>
      </c>
    </row>
    <row r="1389" spans="3:5" x14ac:dyDescent="0.25">
      <c r="C1389" s="8">
        <v>1636</v>
      </c>
      <c r="D1389" s="8">
        <v>28.438987730000001</v>
      </c>
      <c r="E1389" s="8">
        <v>31.34924698</v>
      </c>
    </row>
    <row r="1390" spans="3:5" x14ac:dyDescent="0.25">
      <c r="C1390" s="8">
        <v>1637</v>
      </c>
      <c r="D1390" s="8">
        <v>28.436216349999999</v>
      </c>
      <c r="E1390" s="8">
        <v>31.324975970000001</v>
      </c>
    </row>
    <row r="1391" spans="3:5" x14ac:dyDescent="0.25">
      <c r="C1391" s="8">
        <v>1638</v>
      </c>
      <c r="D1391" s="8">
        <v>28.41965866</v>
      </c>
      <c r="E1391" s="8">
        <v>31.307989119999998</v>
      </c>
    </row>
    <row r="1392" spans="3:5" x14ac:dyDescent="0.25">
      <c r="C1392" s="8">
        <v>1639</v>
      </c>
      <c r="D1392" s="8">
        <v>28.42695045</v>
      </c>
      <c r="E1392" s="8">
        <v>31.325208660000001</v>
      </c>
    </row>
    <row r="1393" spans="3:5" x14ac:dyDescent="0.25">
      <c r="C1393" s="8">
        <v>1640</v>
      </c>
      <c r="D1393" s="8">
        <v>28.417190550000001</v>
      </c>
      <c r="E1393" s="8">
        <v>31.30531311</v>
      </c>
    </row>
    <row r="1394" spans="3:5" x14ac:dyDescent="0.25">
      <c r="C1394" s="8">
        <v>1641</v>
      </c>
      <c r="D1394" s="8">
        <v>28.385194779999999</v>
      </c>
      <c r="E1394" s="8">
        <v>31.26756477</v>
      </c>
    </row>
    <row r="1395" spans="3:5" x14ac:dyDescent="0.25">
      <c r="C1395" s="8">
        <v>1642</v>
      </c>
      <c r="D1395" s="8">
        <v>28.37797737</v>
      </c>
      <c r="E1395" s="8">
        <v>31.283065799999999</v>
      </c>
    </row>
    <row r="1396" spans="3:5" x14ac:dyDescent="0.25">
      <c r="C1396" s="8">
        <v>1643</v>
      </c>
      <c r="D1396" s="8">
        <v>28.368892670000001</v>
      </c>
      <c r="E1396" s="8">
        <v>31.273513789999999</v>
      </c>
    </row>
    <row r="1397" spans="3:5" x14ac:dyDescent="0.25">
      <c r="C1397" s="8">
        <v>1644</v>
      </c>
      <c r="D1397" s="8">
        <v>28.371086120000001</v>
      </c>
      <c r="E1397" s="8">
        <v>31.256446839999999</v>
      </c>
    </row>
    <row r="1398" spans="3:5" x14ac:dyDescent="0.25">
      <c r="C1398" s="8">
        <v>1645</v>
      </c>
      <c r="D1398" s="8">
        <v>28.335178379999999</v>
      </c>
      <c r="E1398" s="8">
        <v>31.2351265</v>
      </c>
    </row>
    <row r="1399" spans="3:5" x14ac:dyDescent="0.25">
      <c r="C1399" s="8">
        <v>1646</v>
      </c>
      <c r="D1399" s="8">
        <v>28.349075320000001</v>
      </c>
      <c r="E1399" s="8">
        <v>31.254396440000001</v>
      </c>
    </row>
    <row r="1400" spans="3:5" x14ac:dyDescent="0.25">
      <c r="C1400" s="8">
        <v>1647</v>
      </c>
      <c r="D1400" s="8">
        <v>28.34312057</v>
      </c>
      <c r="E1400" s="8">
        <v>31.23374939</v>
      </c>
    </row>
    <row r="1401" spans="3:5" x14ac:dyDescent="0.25">
      <c r="C1401" s="8">
        <v>1648</v>
      </c>
      <c r="D1401" s="8">
        <v>28.325187679999999</v>
      </c>
      <c r="E1401" s="8">
        <v>31.205287930000001</v>
      </c>
    </row>
    <row r="1402" spans="3:5" x14ac:dyDescent="0.25">
      <c r="C1402" s="8">
        <v>1649</v>
      </c>
      <c r="D1402" s="8">
        <v>28.326314929999999</v>
      </c>
      <c r="E1402" s="8">
        <v>31.242629999999998</v>
      </c>
    </row>
    <row r="1403" spans="3:5" x14ac:dyDescent="0.25">
      <c r="C1403" s="8">
        <v>1650</v>
      </c>
      <c r="D1403" s="8">
        <v>28.331684110000001</v>
      </c>
      <c r="E1403" s="8">
        <v>31.220699310000001</v>
      </c>
    </row>
    <row r="1404" spans="3:5" x14ac:dyDescent="0.25">
      <c r="C1404" s="8">
        <v>1651</v>
      </c>
      <c r="D1404" s="8">
        <v>28.315349579999999</v>
      </c>
      <c r="E1404" s="8">
        <v>31.20059586</v>
      </c>
    </row>
    <row r="1405" spans="3:5" x14ac:dyDescent="0.25">
      <c r="C1405" s="8">
        <v>1652</v>
      </c>
      <c r="D1405" s="8">
        <v>28.307712550000002</v>
      </c>
      <c r="E1405" s="8">
        <v>31.193660739999999</v>
      </c>
    </row>
    <row r="1406" spans="3:5" x14ac:dyDescent="0.25">
      <c r="C1406" s="8">
        <v>1653</v>
      </c>
      <c r="D1406" s="8">
        <v>28.29388428</v>
      </c>
      <c r="E1406" s="8">
        <v>31.18033981</v>
      </c>
    </row>
    <row r="1407" spans="3:5" x14ac:dyDescent="0.25">
      <c r="C1407" s="8">
        <v>1654</v>
      </c>
      <c r="D1407" s="8">
        <v>28.298086170000001</v>
      </c>
      <c r="E1407" s="8">
        <v>31.169567109999999</v>
      </c>
    </row>
    <row r="1408" spans="3:5" x14ac:dyDescent="0.25">
      <c r="C1408" s="8">
        <v>1655</v>
      </c>
      <c r="D1408" s="8">
        <v>28.27928734</v>
      </c>
      <c r="E1408" s="8">
        <v>31.151321410000001</v>
      </c>
    </row>
    <row r="1409" spans="3:5" x14ac:dyDescent="0.25">
      <c r="C1409" s="8">
        <v>1656</v>
      </c>
      <c r="D1409" s="8">
        <v>28.27196503</v>
      </c>
      <c r="E1409" s="8">
        <v>31.136131290000002</v>
      </c>
    </row>
    <row r="1410" spans="3:5" x14ac:dyDescent="0.25">
      <c r="C1410" s="8">
        <v>1657</v>
      </c>
      <c r="D1410" s="8">
        <v>28.261110309999999</v>
      </c>
      <c r="E1410" s="8">
        <v>31.128379819999999</v>
      </c>
    </row>
    <row r="1411" spans="3:5" x14ac:dyDescent="0.25">
      <c r="C1411" s="8">
        <v>1658</v>
      </c>
      <c r="D1411" s="8">
        <v>28.2391243</v>
      </c>
      <c r="E1411" s="8">
        <v>31.105173109999999</v>
      </c>
    </row>
    <row r="1412" spans="3:5" x14ac:dyDescent="0.25">
      <c r="C1412" s="8">
        <v>1659</v>
      </c>
      <c r="D1412" s="8">
        <v>28.239021300000001</v>
      </c>
      <c r="E1412" s="8">
        <v>31.082880020000001</v>
      </c>
    </row>
    <row r="1413" spans="3:5" x14ac:dyDescent="0.25">
      <c r="C1413" s="8">
        <v>1660</v>
      </c>
      <c r="D1413" s="8">
        <v>28.234291079999998</v>
      </c>
      <c r="E1413" s="8">
        <v>31.088844300000002</v>
      </c>
    </row>
    <row r="1414" spans="3:5" x14ac:dyDescent="0.25">
      <c r="C1414" s="8">
        <v>1661</v>
      </c>
      <c r="D1414" s="8">
        <v>28.228998180000001</v>
      </c>
      <c r="E1414" s="8">
        <v>31.09300232</v>
      </c>
    </row>
    <row r="1415" spans="3:5" x14ac:dyDescent="0.25">
      <c r="C1415" s="8">
        <v>1662</v>
      </c>
      <c r="D1415" s="8">
        <v>28.213462830000001</v>
      </c>
      <c r="E1415" s="8">
        <v>31.034738539999999</v>
      </c>
    </row>
    <row r="1416" spans="3:5" x14ac:dyDescent="0.25">
      <c r="C1416" s="8">
        <v>1663</v>
      </c>
      <c r="D1416" s="8">
        <v>28.212594989999999</v>
      </c>
      <c r="E1416" s="8">
        <v>31.056299209999999</v>
      </c>
    </row>
    <row r="1417" spans="3:5" x14ac:dyDescent="0.25">
      <c r="C1417" s="8">
        <v>1664</v>
      </c>
      <c r="D1417" s="8">
        <v>28.23565292</v>
      </c>
      <c r="E1417" s="8">
        <v>31.058320999999999</v>
      </c>
    </row>
    <row r="1418" spans="3:5" x14ac:dyDescent="0.25">
      <c r="C1418" s="8">
        <v>1665</v>
      </c>
      <c r="D1418" s="8">
        <v>28.203832630000001</v>
      </c>
      <c r="E1418" s="8">
        <v>31.035104749999999</v>
      </c>
    </row>
    <row r="1419" spans="3:5" x14ac:dyDescent="0.25">
      <c r="C1419" s="8">
        <v>1666</v>
      </c>
      <c r="D1419" s="8">
        <v>28.197196959999999</v>
      </c>
      <c r="E1419" s="8">
        <v>31.002000809999998</v>
      </c>
    </row>
    <row r="1420" spans="3:5" x14ac:dyDescent="0.25">
      <c r="C1420" s="8">
        <v>1667</v>
      </c>
      <c r="D1420" s="8">
        <v>28.1898613</v>
      </c>
      <c r="E1420" s="8">
        <v>31.009754180000002</v>
      </c>
    </row>
    <row r="1421" spans="3:5" x14ac:dyDescent="0.25">
      <c r="C1421" s="8">
        <v>1668</v>
      </c>
      <c r="D1421" s="8">
        <v>28.20474243</v>
      </c>
      <c r="E1421" s="8">
        <v>31.019025800000001</v>
      </c>
    </row>
    <row r="1422" spans="3:5" x14ac:dyDescent="0.25">
      <c r="C1422" s="8">
        <v>1669</v>
      </c>
      <c r="D1422" s="8">
        <v>28.167421340000001</v>
      </c>
      <c r="E1422" s="8">
        <v>30.966100690000001</v>
      </c>
    </row>
    <row r="1423" spans="3:5" x14ac:dyDescent="0.25">
      <c r="C1423" s="8">
        <v>1670</v>
      </c>
      <c r="D1423" s="8">
        <v>28.170839310000002</v>
      </c>
      <c r="E1423" s="8">
        <v>30.951372150000001</v>
      </c>
    </row>
    <row r="1424" spans="3:5" x14ac:dyDescent="0.25">
      <c r="C1424" s="8">
        <v>1671</v>
      </c>
      <c r="D1424" s="8">
        <v>28.16449356</v>
      </c>
      <c r="E1424" s="8">
        <v>30.962762829999999</v>
      </c>
    </row>
    <row r="1425" spans="3:5" x14ac:dyDescent="0.25">
      <c r="C1425" s="8">
        <v>1672</v>
      </c>
      <c r="D1425" s="8">
        <v>28.161853789999999</v>
      </c>
      <c r="E1425" s="8">
        <v>30.933898930000002</v>
      </c>
    </row>
    <row r="1426" spans="3:5" x14ac:dyDescent="0.25">
      <c r="C1426" s="8">
        <v>1673</v>
      </c>
      <c r="D1426" s="8">
        <v>28.115287779999999</v>
      </c>
      <c r="E1426" s="8">
        <v>30.88412666</v>
      </c>
    </row>
    <row r="1427" spans="3:5" x14ac:dyDescent="0.25">
      <c r="C1427" s="8">
        <v>1674</v>
      </c>
      <c r="D1427" s="8">
        <v>28.135663990000001</v>
      </c>
      <c r="E1427" s="8">
        <v>30.902088169999999</v>
      </c>
    </row>
    <row r="1428" spans="3:5" x14ac:dyDescent="0.25">
      <c r="C1428" s="8">
        <v>1675</v>
      </c>
      <c r="D1428" s="8">
        <v>28.145385739999998</v>
      </c>
      <c r="E1428" s="8">
        <v>30.89849281</v>
      </c>
    </row>
    <row r="1429" spans="3:5" x14ac:dyDescent="0.25">
      <c r="C1429" s="8">
        <v>1676</v>
      </c>
      <c r="D1429" s="8">
        <v>28.127202990000001</v>
      </c>
      <c r="E1429" s="8">
        <v>30.872476580000001</v>
      </c>
    </row>
    <row r="1430" spans="3:5" x14ac:dyDescent="0.25">
      <c r="C1430" s="8">
        <v>1677</v>
      </c>
      <c r="D1430" s="8">
        <v>28.119173050000001</v>
      </c>
      <c r="E1430" s="8">
        <v>30.870035170000001</v>
      </c>
    </row>
    <row r="1431" spans="3:5" x14ac:dyDescent="0.25">
      <c r="C1431" s="8">
        <v>1678</v>
      </c>
      <c r="D1431" s="8">
        <v>28.12299728</v>
      </c>
      <c r="E1431" s="8">
        <v>30.859745029999999</v>
      </c>
    </row>
    <row r="1432" spans="3:5" x14ac:dyDescent="0.25">
      <c r="C1432" s="8">
        <v>1679</v>
      </c>
      <c r="D1432" s="8">
        <v>28.123262409999999</v>
      </c>
      <c r="E1432" s="8">
        <v>30.849266050000001</v>
      </c>
    </row>
    <row r="1433" spans="3:5" x14ac:dyDescent="0.25">
      <c r="C1433" s="8">
        <v>1680</v>
      </c>
      <c r="D1433" s="8">
        <v>28.107776640000001</v>
      </c>
      <c r="E1433" s="8">
        <v>30.8387928</v>
      </c>
    </row>
    <row r="1434" spans="3:5" x14ac:dyDescent="0.25">
      <c r="C1434" s="8">
        <v>1681</v>
      </c>
      <c r="D1434" s="8">
        <v>28.11058426</v>
      </c>
      <c r="E1434" s="8">
        <v>30.845233919999998</v>
      </c>
    </row>
    <row r="1435" spans="3:5" x14ac:dyDescent="0.25">
      <c r="C1435" s="8">
        <v>1682</v>
      </c>
      <c r="D1435" s="8">
        <v>28.11171341</v>
      </c>
      <c r="E1435" s="8">
        <v>30.83475876</v>
      </c>
    </row>
    <row r="1436" spans="3:5" x14ac:dyDescent="0.25">
      <c r="C1436" s="8">
        <v>1683</v>
      </c>
      <c r="D1436" s="8">
        <v>28.093334200000001</v>
      </c>
      <c r="E1436" s="8">
        <v>30.794424060000001</v>
      </c>
    </row>
    <row r="1437" spans="3:5" x14ac:dyDescent="0.25">
      <c r="C1437" s="8">
        <v>1684</v>
      </c>
      <c r="D1437" s="8">
        <v>28.092279430000001</v>
      </c>
      <c r="E1437" s="8">
        <v>30.813491819999999</v>
      </c>
    </row>
    <row r="1438" spans="3:5" x14ac:dyDescent="0.25">
      <c r="C1438" s="8">
        <v>1685</v>
      </c>
      <c r="D1438" s="8">
        <v>28.084882740000001</v>
      </c>
      <c r="E1438" s="8">
        <v>30.797901150000001</v>
      </c>
    </row>
    <row r="1439" spans="3:5" x14ac:dyDescent="0.25">
      <c r="C1439" s="8">
        <v>1686</v>
      </c>
      <c r="D1439" s="8">
        <v>28.058311459999999</v>
      </c>
      <c r="E1439" s="8">
        <v>30.750274659999999</v>
      </c>
    </row>
    <row r="1440" spans="3:5" x14ac:dyDescent="0.25">
      <c r="C1440" s="8">
        <v>1687</v>
      </c>
      <c r="D1440" s="8">
        <v>28.051181790000001</v>
      </c>
      <c r="E1440" s="8">
        <v>30.745426179999999</v>
      </c>
    </row>
    <row r="1441" spans="3:5" x14ac:dyDescent="0.25">
      <c r="C1441" s="8">
        <v>1688</v>
      </c>
      <c r="D1441" s="8">
        <v>28.053295139999999</v>
      </c>
      <c r="E1441" s="8">
        <v>30.746656420000001</v>
      </c>
    </row>
    <row r="1442" spans="3:5" x14ac:dyDescent="0.25">
      <c r="C1442" s="8">
        <v>1689</v>
      </c>
      <c r="D1442" s="8">
        <v>28.041271210000001</v>
      </c>
      <c r="E1442" s="8">
        <v>30.716865540000001</v>
      </c>
    </row>
    <row r="1443" spans="3:5" x14ac:dyDescent="0.25">
      <c r="C1443" s="8">
        <v>1690</v>
      </c>
      <c r="D1443" s="8">
        <v>28.039058690000001</v>
      </c>
      <c r="E1443" s="8">
        <v>30.692264560000002</v>
      </c>
    </row>
    <row r="1444" spans="3:5" x14ac:dyDescent="0.25">
      <c r="C1444" s="8">
        <v>1691</v>
      </c>
      <c r="D1444" s="8">
        <v>28.038612369999999</v>
      </c>
      <c r="E1444" s="8">
        <v>30.705938339999999</v>
      </c>
    </row>
    <row r="1445" spans="3:5" x14ac:dyDescent="0.25">
      <c r="C1445" s="8">
        <v>1692</v>
      </c>
      <c r="D1445" s="8">
        <v>28.038852689999999</v>
      </c>
      <c r="E1445" s="8">
        <v>30.713159560000001</v>
      </c>
    </row>
    <row r="1446" spans="3:5" x14ac:dyDescent="0.25">
      <c r="C1446" s="8">
        <v>1693</v>
      </c>
      <c r="D1446" s="8">
        <v>28.029132839999999</v>
      </c>
      <c r="E1446" s="8">
        <v>30.693166730000002</v>
      </c>
    </row>
    <row r="1447" spans="3:5" x14ac:dyDescent="0.25">
      <c r="C1447" s="8">
        <v>1694</v>
      </c>
      <c r="D1447" s="8">
        <v>28.02965927</v>
      </c>
      <c r="E1447" s="8">
        <v>30.677989960000001</v>
      </c>
    </row>
    <row r="1448" spans="3:5" x14ac:dyDescent="0.25">
      <c r="C1448" s="8">
        <v>1695</v>
      </c>
      <c r="D1448" s="8">
        <v>28.05054092</v>
      </c>
      <c r="E1448" s="8">
        <v>30.699348449999999</v>
      </c>
    </row>
    <row r="1449" spans="3:5" x14ac:dyDescent="0.25">
      <c r="C1449" s="8">
        <v>1696</v>
      </c>
      <c r="D1449" s="8">
        <v>28.034412379999999</v>
      </c>
      <c r="E1449" s="8">
        <v>30.677574159999999</v>
      </c>
    </row>
    <row r="1450" spans="3:5" x14ac:dyDescent="0.25">
      <c r="C1450" s="8">
        <v>1697</v>
      </c>
      <c r="D1450" s="8">
        <v>28.013620379999999</v>
      </c>
      <c r="E1450" s="8">
        <v>30.65366173</v>
      </c>
    </row>
    <row r="1451" spans="3:5" x14ac:dyDescent="0.25">
      <c r="C1451" s="8">
        <v>1698</v>
      </c>
      <c r="D1451" s="8">
        <v>28.031143190000002</v>
      </c>
      <c r="E1451" s="8">
        <v>30.682336809999999</v>
      </c>
    </row>
    <row r="1452" spans="3:5" x14ac:dyDescent="0.25">
      <c r="C1452" s="8">
        <v>1699</v>
      </c>
      <c r="D1452" s="8">
        <v>28.018054960000001</v>
      </c>
      <c r="E1452" s="8">
        <v>30.65842438</v>
      </c>
    </row>
    <row r="1453" spans="3:5" x14ac:dyDescent="0.25">
      <c r="C1453" s="8">
        <v>1700</v>
      </c>
      <c r="D1453" s="8">
        <v>28.015474319999999</v>
      </c>
      <c r="E1453" s="8">
        <v>30.650905609999999</v>
      </c>
    </row>
    <row r="1454" spans="3:5" x14ac:dyDescent="0.25">
      <c r="C1454" s="8">
        <v>1701</v>
      </c>
      <c r="D1454" s="8">
        <v>28.012046810000001</v>
      </c>
      <c r="E1454" s="8">
        <v>30.633857729999999</v>
      </c>
    </row>
    <row r="1455" spans="3:5" x14ac:dyDescent="0.25">
      <c r="C1455" s="8">
        <v>1702</v>
      </c>
      <c r="D1455" s="8">
        <v>27.982908250000001</v>
      </c>
      <c r="E1455" s="8">
        <v>30.629215240000001</v>
      </c>
    </row>
    <row r="1456" spans="3:5" x14ac:dyDescent="0.25">
      <c r="C1456" s="8">
        <v>1703</v>
      </c>
      <c r="D1456" s="8">
        <v>27.9856205</v>
      </c>
      <c r="E1456" s="8">
        <v>30.61214447</v>
      </c>
    </row>
    <row r="1457" spans="3:5" x14ac:dyDescent="0.25">
      <c r="C1457" s="8">
        <v>1704</v>
      </c>
      <c r="D1457" s="8">
        <v>27.988365170000002</v>
      </c>
      <c r="E1457" s="8">
        <v>30.607465739999999</v>
      </c>
    </row>
    <row r="1458" spans="3:5" x14ac:dyDescent="0.25">
      <c r="C1458" s="8">
        <v>1705</v>
      </c>
      <c r="D1458" s="8">
        <v>27.9759922</v>
      </c>
      <c r="E1458" s="8">
        <v>30.601804730000001</v>
      </c>
    </row>
    <row r="1459" spans="3:5" x14ac:dyDescent="0.25">
      <c r="C1459" s="8">
        <v>1706</v>
      </c>
      <c r="D1459" s="8">
        <v>27.97619057</v>
      </c>
      <c r="E1459" s="8">
        <v>30.599815370000002</v>
      </c>
    </row>
    <row r="1460" spans="3:5" x14ac:dyDescent="0.25">
      <c r="C1460" s="8">
        <v>1707</v>
      </c>
      <c r="D1460" s="8">
        <v>27.990167620000001</v>
      </c>
      <c r="E1460" s="8">
        <v>30.606126790000001</v>
      </c>
    </row>
    <row r="1461" spans="3:5" x14ac:dyDescent="0.25">
      <c r="C1461" s="8">
        <v>1708</v>
      </c>
      <c r="D1461" s="8">
        <v>27.96580505</v>
      </c>
      <c r="E1461" s="8">
        <v>30.597730640000002</v>
      </c>
    </row>
    <row r="1462" spans="3:5" x14ac:dyDescent="0.25">
      <c r="C1462" s="8">
        <v>1709</v>
      </c>
      <c r="D1462" s="8">
        <v>27.973142620000001</v>
      </c>
      <c r="E1462" s="8">
        <v>30.584598540000002</v>
      </c>
    </row>
    <row r="1463" spans="3:5" x14ac:dyDescent="0.25">
      <c r="C1463" s="8">
        <v>1710</v>
      </c>
      <c r="D1463" s="8">
        <v>27.988380429999999</v>
      </c>
      <c r="E1463" s="8">
        <v>30.606702800000001</v>
      </c>
    </row>
    <row r="1464" spans="3:5" x14ac:dyDescent="0.25">
      <c r="C1464" s="8">
        <v>1711</v>
      </c>
      <c r="D1464" s="8">
        <v>27.972629550000001</v>
      </c>
      <c r="E1464" s="8">
        <v>30.600912090000001</v>
      </c>
    </row>
    <row r="1465" spans="3:5" x14ac:dyDescent="0.25">
      <c r="C1465" s="8">
        <v>1712</v>
      </c>
      <c r="D1465" s="8">
        <v>27.979064940000001</v>
      </c>
      <c r="E1465" s="8">
        <v>30.583456040000002</v>
      </c>
    </row>
    <row r="1466" spans="3:5" x14ac:dyDescent="0.25">
      <c r="C1466" s="8">
        <v>1713</v>
      </c>
      <c r="D1466" s="8">
        <v>27.986965179999999</v>
      </c>
      <c r="E1466" s="8">
        <v>30.602258679999998</v>
      </c>
    </row>
    <row r="1467" spans="3:5" x14ac:dyDescent="0.25">
      <c r="C1467" s="8">
        <v>1714</v>
      </c>
      <c r="D1467" s="8">
        <v>27.989166260000001</v>
      </c>
      <c r="E1467" s="8">
        <v>30.596891400000001</v>
      </c>
    </row>
    <row r="1468" spans="3:5" x14ac:dyDescent="0.25">
      <c r="C1468" s="8">
        <v>1715</v>
      </c>
      <c r="D1468" s="8">
        <v>27.94979858</v>
      </c>
      <c r="E1468" s="8">
        <v>30.591218949999998</v>
      </c>
    </row>
    <row r="1469" spans="3:5" x14ac:dyDescent="0.25">
      <c r="C1469" s="8">
        <v>1716</v>
      </c>
      <c r="D1469" s="8">
        <v>27.959218979999999</v>
      </c>
      <c r="E1469" s="8">
        <v>30.568054199999999</v>
      </c>
    </row>
    <row r="1470" spans="3:5" x14ac:dyDescent="0.25">
      <c r="C1470" s="8">
        <v>1717</v>
      </c>
      <c r="D1470" s="8">
        <v>27.972820280000001</v>
      </c>
      <c r="E1470" s="8">
        <v>30.606880189999998</v>
      </c>
    </row>
    <row r="1471" spans="3:5" x14ac:dyDescent="0.25">
      <c r="C1471" s="8">
        <v>1718</v>
      </c>
      <c r="D1471" s="8">
        <v>27.955791470000001</v>
      </c>
      <c r="E1471" s="8">
        <v>30.586782459999998</v>
      </c>
    </row>
    <row r="1472" spans="3:5" x14ac:dyDescent="0.25">
      <c r="C1472" s="8">
        <v>1719</v>
      </c>
      <c r="D1472" s="8">
        <v>27.922687530000001</v>
      </c>
      <c r="E1472" s="8">
        <v>30.56248665</v>
      </c>
    </row>
    <row r="1473" spans="3:5" x14ac:dyDescent="0.25">
      <c r="C1473" s="8">
        <v>1720</v>
      </c>
      <c r="D1473" s="8">
        <v>27.954029080000002</v>
      </c>
      <c r="E1473" s="8">
        <v>30.55366325</v>
      </c>
    </row>
    <row r="1474" spans="3:5" x14ac:dyDescent="0.25">
      <c r="C1474" s="8">
        <v>1721</v>
      </c>
      <c r="D1474" s="8">
        <v>27.945772170000001</v>
      </c>
      <c r="E1474" s="8">
        <v>30.598630910000001</v>
      </c>
    </row>
    <row r="1475" spans="3:5" x14ac:dyDescent="0.25">
      <c r="C1475" s="8">
        <v>1722</v>
      </c>
      <c r="D1475" s="8">
        <v>27.939346310000001</v>
      </c>
      <c r="E1475" s="8">
        <v>30.576103209999999</v>
      </c>
    </row>
    <row r="1476" spans="3:5" x14ac:dyDescent="0.25">
      <c r="C1476" s="8">
        <v>1723</v>
      </c>
      <c r="D1476" s="8">
        <v>27.91622353</v>
      </c>
      <c r="E1476" s="8">
        <v>30.571355820000001</v>
      </c>
    </row>
    <row r="1477" spans="3:5" x14ac:dyDescent="0.25">
      <c r="C1477" s="8">
        <v>1724</v>
      </c>
      <c r="D1477" s="8">
        <v>27.963165279999998</v>
      </c>
      <c r="E1477" s="8">
        <v>30.608303070000002</v>
      </c>
    </row>
    <row r="1478" spans="3:5" x14ac:dyDescent="0.25">
      <c r="C1478" s="8">
        <v>1725</v>
      </c>
      <c r="D1478" s="8">
        <v>27.949609760000001</v>
      </c>
      <c r="E1478" s="8">
        <v>30.590063099999998</v>
      </c>
    </row>
    <row r="1479" spans="3:5" x14ac:dyDescent="0.25">
      <c r="C1479" s="8">
        <v>1726</v>
      </c>
      <c r="D1479" s="8">
        <v>27.9502697</v>
      </c>
      <c r="E1479" s="8">
        <v>30.59339142</v>
      </c>
    </row>
    <row r="1480" spans="3:5" x14ac:dyDescent="0.25">
      <c r="C1480" s="8">
        <v>1727</v>
      </c>
      <c r="D1480" s="8">
        <v>27.957260130000002</v>
      </c>
      <c r="E1480" s="8">
        <v>30.60667801</v>
      </c>
    </row>
    <row r="1481" spans="3:5" x14ac:dyDescent="0.25">
      <c r="C1481" s="8">
        <v>1728</v>
      </c>
      <c r="D1481" s="8">
        <v>27.957359310000001</v>
      </c>
      <c r="E1481" s="8">
        <v>30.617883679999998</v>
      </c>
    </row>
    <row r="1482" spans="3:5" x14ac:dyDescent="0.25">
      <c r="C1482" s="8">
        <v>1729</v>
      </c>
      <c r="D1482" s="8">
        <v>27.949523930000002</v>
      </c>
      <c r="E1482" s="8">
        <v>30.614202500000001</v>
      </c>
    </row>
    <row r="1483" spans="3:5" x14ac:dyDescent="0.25">
      <c r="C1483" s="8">
        <v>1730</v>
      </c>
      <c r="D1483" s="8">
        <v>27.943363189999999</v>
      </c>
      <c r="E1483" s="8">
        <v>30.619531630000001</v>
      </c>
    </row>
    <row r="1484" spans="3:5" x14ac:dyDescent="0.25">
      <c r="C1484" s="8">
        <v>1731</v>
      </c>
      <c r="D1484" s="8">
        <v>27.95619392</v>
      </c>
      <c r="E1484" s="8">
        <v>30.630462649999998</v>
      </c>
    </row>
    <row r="1485" spans="3:5" x14ac:dyDescent="0.25">
      <c r="C1485" s="8">
        <v>1732</v>
      </c>
      <c r="D1485" s="8">
        <v>27.938196179999998</v>
      </c>
      <c r="E1485" s="8">
        <v>30.63547325</v>
      </c>
    </row>
    <row r="1486" spans="3:5" x14ac:dyDescent="0.25">
      <c r="C1486" s="8">
        <v>1733</v>
      </c>
      <c r="D1486" s="8">
        <v>27.92984581</v>
      </c>
      <c r="E1486" s="8">
        <v>30.632389069999999</v>
      </c>
    </row>
    <row r="1487" spans="3:5" x14ac:dyDescent="0.25">
      <c r="C1487" s="8">
        <v>1734</v>
      </c>
      <c r="D1487" s="8">
        <v>27.932762149999999</v>
      </c>
      <c r="E1487" s="8">
        <v>30.6358757</v>
      </c>
    </row>
    <row r="1488" spans="3:5" x14ac:dyDescent="0.25">
      <c r="C1488" s="8">
        <v>1735</v>
      </c>
      <c r="D1488" s="8">
        <v>27.940059659999999</v>
      </c>
      <c r="E1488" s="8">
        <v>30.636375430000001</v>
      </c>
    </row>
    <row r="1489" spans="3:5" x14ac:dyDescent="0.25">
      <c r="C1489" s="8">
        <v>1736</v>
      </c>
      <c r="D1489" s="8">
        <v>27.935710910000001</v>
      </c>
      <c r="E1489" s="8">
        <v>30.637151719999999</v>
      </c>
    </row>
    <row r="1490" spans="3:5" x14ac:dyDescent="0.25">
      <c r="C1490" s="8">
        <v>1737</v>
      </c>
      <c r="D1490" s="8">
        <v>27.92667389</v>
      </c>
      <c r="E1490" s="8">
        <v>30.662818909999999</v>
      </c>
    </row>
    <row r="1491" spans="3:5" x14ac:dyDescent="0.25">
      <c r="C1491" s="8">
        <v>1738</v>
      </c>
      <c r="D1491" s="8">
        <v>27.933460239999999</v>
      </c>
      <c r="E1491" s="8">
        <v>30.671495440000001</v>
      </c>
    </row>
    <row r="1492" spans="3:5" x14ac:dyDescent="0.25">
      <c r="C1492" s="8">
        <v>1739</v>
      </c>
      <c r="D1492" s="8">
        <v>27.941295619999998</v>
      </c>
      <c r="E1492" s="8">
        <v>30.652582169999999</v>
      </c>
    </row>
    <row r="1493" spans="3:5" x14ac:dyDescent="0.25">
      <c r="C1493" s="8">
        <v>1740</v>
      </c>
      <c r="D1493" s="8">
        <v>27.929752350000001</v>
      </c>
      <c r="E1493" s="8">
        <v>30.67414093</v>
      </c>
    </row>
    <row r="1494" spans="3:5" x14ac:dyDescent="0.25">
      <c r="C1494" s="8">
        <v>1741</v>
      </c>
      <c r="D1494" s="8">
        <v>27.948328020000002</v>
      </c>
      <c r="E1494" s="8">
        <v>30.718296049999999</v>
      </c>
    </row>
    <row r="1495" spans="3:5" x14ac:dyDescent="0.25">
      <c r="C1495" s="8">
        <v>1742</v>
      </c>
      <c r="D1495" s="8">
        <v>27.957576750000001</v>
      </c>
      <c r="E1495" s="8">
        <v>30.71263123</v>
      </c>
    </row>
    <row r="1496" spans="3:5" x14ac:dyDescent="0.25">
      <c r="C1496" s="8">
        <v>1743</v>
      </c>
      <c r="D1496" s="8">
        <v>27.954610819999999</v>
      </c>
      <c r="E1496" s="8">
        <v>30.716127400000001</v>
      </c>
    </row>
    <row r="1497" spans="3:5" x14ac:dyDescent="0.25">
      <c r="C1497" s="8">
        <v>1744</v>
      </c>
      <c r="D1497" s="8">
        <v>27.9405632</v>
      </c>
      <c r="E1497" s="8">
        <v>30.723062519999999</v>
      </c>
    </row>
    <row r="1498" spans="3:5" x14ac:dyDescent="0.25">
      <c r="C1498" s="8">
        <v>1745</v>
      </c>
      <c r="D1498" s="8">
        <v>27.96626663</v>
      </c>
      <c r="E1498" s="8">
        <v>30.75147247</v>
      </c>
    </row>
    <row r="1499" spans="3:5" x14ac:dyDescent="0.25">
      <c r="C1499" s="8">
        <v>1746</v>
      </c>
      <c r="D1499" s="8">
        <v>27.958181379999999</v>
      </c>
      <c r="E1499" s="8">
        <v>30.753183360000001</v>
      </c>
    </row>
    <row r="1500" spans="3:5" x14ac:dyDescent="0.25">
      <c r="C1500" s="8">
        <v>1747</v>
      </c>
      <c r="D1500" s="8">
        <v>27.944984439999999</v>
      </c>
      <c r="E1500" s="8">
        <v>30.737176900000001</v>
      </c>
    </row>
    <row r="1501" spans="3:5" x14ac:dyDescent="0.25">
      <c r="C1501" s="8">
        <v>1748</v>
      </c>
      <c r="D1501" s="8">
        <v>27.973878859999999</v>
      </c>
      <c r="E1501" s="8">
        <v>30.78708267</v>
      </c>
    </row>
    <row r="1502" spans="3:5" x14ac:dyDescent="0.25">
      <c r="C1502" s="8">
        <v>1749</v>
      </c>
      <c r="D1502" s="8">
        <v>27.950992580000001</v>
      </c>
      <c r="E1502" s="8">
        <v>30.791044240000002</v>
      </c>
    </row>
    <row r="1503" spans="3:5" x14ac:dyDescent="0.25">
      <c r="C1503" s="8">
        <v>1750</v>
      </c>
      <c r="D1503" s="8">
        <v>27.95635223</v>
      </c>
      <c r="E1503" s="8">
        <v>30.78041077</v>
      </c>
    </row>
    <row r="1504" spans="3:5" x14ac:dyDescent="0.25">
      <c r="C1504" s="8">
        <v>1751</v>
      </c>
      <c r="D1504" s="8">
        <v>27.951288219999999</v>
      </c>
      <c r="E1504" s="8">
        <v>30.800884249999999</v>
      </c>
    </row>
    <row r="1505" spans="3:5" x14ac:dyDescent="0.25">
      <c r="C1505" s="8">
        <v>1752</v>
      </c>
      <c r="D1505" s="8">
        <v>27.967313770000001</v>
      </c>
      <c r="E1505" s="8">
        <v>30.815473560000001</v>
      </c>
    </row>
    <row r="1506" spans="3:5" x14ac:dyDescent="0.25">
      <c r="C1506" s="8">
        <v>1753</v>
      </c>
      <c r="D1506" s="8">
        <v>27.96853256</v>
      </c>
      <c r="E1506" s="8">
        <v>30.825969700000002</v>
      </c>
    </row>
    <row r="1507" spans="3:5" x14ac:dyDescent="0.25">
      <c r="C1507" s="8">
        <v>1754</v>
      </c>
      <c r="D1507" s="8">
        <v>27.951761250000001</v>
      </c>
      <c r="E1507" s="8">
        <v>30.827283860000001</v>
      </c>
    </row>
    <row r="1508" spans="3:5" x14ac:dyDescent="0.25">
      <c r="C1508" s="8">
        <v>1755</v>
      </c>
      <c r="D1508" s="8">
        <v>27.959198000000001</v>
      </c>
      <c r="E1508" s="8">
        <v>30.853643420000001</v>
      </c>
    </row>
    <row r="1509" spans="3:5" x14ac:dyDescent="0.25">
      <c r="C1509" s="8">
        <v>1756</v>
      </c>
      <c r="D1509" s="8">
        <v>27.97879601</v>
      </c>
      <c r="E1509" s="8">
        <v>30.87005615</v>
      </c>
    </row>
    <row r="1510" spans="3:5" x14ac:dyDescent="0.25">
      <c r="C1510" s="8">
        <v>1757</v>
      </c>
      <c r="D1510" s="8">
        <v>27.973854060000001</v>
      </c>
      <c r="E1510" s="8">
        <v>30.894855499999998</v>
      </c>
    </row>
    <row r="1511" spans="3:5" x14ac:dyDescent="0.25">
      <c r="C1511" s="8">
        <v>1758</v>
      </c>
      <c r="D1511" s="8">
        <v>27.993053440000001</v>
      </c>
      <c r="E1511" s="8">
        <v>30.89496231</v>
      </c>
    </row>
    <row r="1512" spans="3:5" x14ac:dyDescent="0.25">
      <c r="C1512" s="8">
        <v>1759</v>
      </c>
      <c r="D1512" s="8">
        <v>27.995820999999999</v>
      </c>
      <c r="E1512" s="8">
        <v>30.936071399999999</v>
      </c>
    </row>
    <row r="1513" spans="3:5" x14ac:dyDescent="0.25">
      <c r="C1513" s="8">
        <v>1760</v>
      </c>
      <c r="D1513" s="8">
        <v>27.98899651</v>
      </c>
      <c r="E1513" s="8">
        <v>30.937995910000001</v>
      </c>
    </row>
    <row r="1514" spans="3:5" x14ac:dyDescent="0.25">
      <c r="C1514" s="8">
        <v>1761</v>
      </c>
      <c r="D1514" s="8">
        <v>27.987686159999999</v>
      </c>
      <c r="E1514" s="8">
        <v>30.945148469999999</v>
      </c>
    </row>
    <row r="1515" spans="3:5" x14ac:dyDescent="0.25">
      <c r="C1515" s="8">
        <v>1762</v>
      </c>
      <c r="D1515" s="8">
        <v>28.028017040000002</v>
      </c>
      <c r="E1515" s="8">
        <v>30.98159218</v>
      </c>
    </row>
    <row r="1516" spans="3:5" x14ac:dyDescent="0.25">
      <c r="C1516" s="8">
        <v>1763</v>
      </c>
      <c r="D1516" s="8">
        <v>28.01462364</v>
      </c>
      <c r="E1516" s="8">
        <v>30.991863250000002</v>
      </c>
    </row>
    <row r="1517" spans="3:5" x14ac:dyDescent="0.25">
      <c r="C1517" s="8">
        <v>1764</v>
      </c>
      <c r="D1517" s="8">
        <v>27.993970869999998</v>
      </c>
      <c r="E1517" s="8">
        <v>30.987342829999999</v>
      </c>
    </row>
    <row r="1518" spans="3:5" x14ac:dyDescent="0.25">
      <c r="C1518" s="8">
        <v>1765</v>
      </c>
      <c r="D1518" s="8">
        <v>28.004753109999999</v>
      </c>
      <c r="E1518" s="8">
        <v>30.99850464</v>
      </c>
    </row>
    <row r="1519" spans="3:5" x14ac:dyDescent="0.25">
      <c r="C1519" s="8">
        <v>1766</v>
      </c>
      <c r="D1519" s="8">
        <v>28.03870964</v>
      </c>
      <c r="E1519" s="8">
        <v>31.046337130000001</v>
      </c>
    </row>
    <row r="1520" spans="3:5" x14ac:dyDescent="0.25">
      <c r="C1520" s="8">
        <v>1767</v>
      </c>
      <c r="D1520" s="8">
        <v>28.020959850000001</v>
      </c>
      <c r="E1520" s="8">
        <v>31.042587279999999</v>
      </c>
    </row>
    <row r="1521" spans="3:5" x14ac:dyDescent="0.25">
      <c r="C1521" s="8">
        <v>1768</v>
      </c>
      <c r="D1521" s="8">
        <v>27.9946804</v>
      </c>
      <c r="E1521" s="8">
        <v>31.036006929999999</v>
      </c>
    </row>
    <row r="1522" spans="3:5" x14ac:dyDescent="0.25">
      <c r="C1522" s="8">
        <v>1769</v>
      </c>
      <c r="D1522" s="8">
        <v>28.025188450000002</v>
      </c>
      <c r="E1522" s="8">
        <v>31.07995987</v>
      </c>
    </row>
    <row r="1523" spans="3:5" x14ac:dyDescent="0.25">
      <c r="C1523" s="8">
        <v>1770</v>
      </c>
      <c r="D1523" s="8">
        <v>28.04685211</v>
      </c>
      <c r="E1523" s="8">
        <v>31.101264950000001</v>
      </c>
    </row>
    <row r="1524" spans="3:5" x14ac:dyDescent="0.25">
      <c r="C1524" s="8">
        <v>1771</v>
      </c>
      <c r="D1524" s="8">
        <v>28.03263664</v>
      </c>
      <c r="E1524" s="8">
        <v>31.09661865</v>
      </c>
    </row>
    <row r="1525" spans="3:5" x14ac:dyDescent="0.25">
      <c r="C1525" s="8">
        <v>1772</v>
      </c>
      <c r="D1525" s="8">
        <v>28.016126629999999</v>
      </c>
      <c r="E1525" s="8">
        <v>31.103876110000002</v>
      </c>
    </row>
    <row r="1526" spans="3:5" x14ac:dyDescent="0.25">
      <c r="C1526" s="8">
        <v>1773</v>
      </c>
      <c r="D1526" s="8">
        <v>28.060998919999999</v>
      </c>
      <c r="E1526" s="8">
        <v>31.166801450000001</v>
      </c>
    </row>
    <row r="1527" spans="3:5" x14ac:dyDescent="0.25">
      <c r="C1527" s="8">
        <v>1774</v>
      </c>
      <c r="D1527" s="8">
        <v>28.050453189999999</v>
      </c>
      <c r="E1527" s="8">
        <v>31.155351639999999</v>
      </c>
    </row>
    <row r="1528" spans="3:5" x14ac:dyDescent="0.25">
      <c r="C1528" s="8">
        <v>1775</v>
      </c>
      <c r="D1528" s="8">
        <v>28.056537630000001</v>
      </c>
      <c r="E1528" s="8">
        <v>31.181457519999999</v>
      </c>
    </row>
    <row r="1529" spans="3:5" x14ac:dyDescent="0.25">
      <c r="C1529" s="8">
        <v>1776</v>
      </c>
      <c r="D1529" s="8">
        <v>28.06762123</v>
      </c>
      <c r="E1529" s="8">
        <v>31.197452550000001</v>
      </c>
    </row>
    <row r="1530" spans="3:5" x14ac:dyDescent="0.25">
      <c r="C1530" s="8">
        <v>1777</v>
      </c>
      <c r="D1530" s="8">
        <v>28.07883644</v>
      </c>
      <c r="E1530" s="8">
        <v>31.21887207</v>
      </c>
    </row>
    <row r="1531" spans="3:5" x14ac:dyDescent="0.25">
      <c r="C1531" s="8">
        <v>1778</v>
      </c>
      <c r="D1531" s="8">
        <v>28.080665589999999</v>
      </c>
      <c r="E1531" s="8">
        <v>31.22769547</v>
      </c>
    </row>
    <row r="1532" spans="3:5" x14ac:dyDescent="0.25">
      <c r="C1532" s="8">
        <v>1779</v>
      </c>
      <c r="D1532" s="8">
        <v>28.085132600000001</v>
      </c>
      <c r="E1532" s="8">
        <v>31.251577380000001</v>
      </c>
    </row>
    <row r="1533" spans="3:5" x14ac:dyDescent="0.25">
      <c r="C1533" s="8">
        <v>1780</v>
      </c>
      <c r="D1533" s="8">
        <v>28.084226610000002</v>
      </c>
      <c r="E1533" s="8">
        <v>31.267829899999999</v>
      </c>
    </row>
    <row r="1534" spans="3:5" x14ac:dyDescent="0.25">
      <c r="C1534" s="8">
        <v>1781</v>
      </c>
      <c r="D1534" s="8">
        <v>28.09184265</v>
      </c>
      <c r="E1534" s="8">
        <v>31.276412959999998</v>
      </c>
    </row>
    <row r="1535" spans="3:5" x14ac:dyDescent="0.25">
      <c r="C1535" s="8">
        <v>1782</v>
      </c>
      <c r="D1535" s="8">
        <v>28.09931946</v>
      </c>
      <c r="E1535" s="8">
        <v>31.298368450000002</v>
      </c>
    </row>
    <row r="1536" spans="3:5" x14ac:dyDescent="0.25">
      <c r="C1536" s="8">
        <v>1783</v>
      </c>
      <c r="D1536" s="8">
        <v>28.10668373</v>
      </c>
      <c r="E1536" s="8">
        <v>31.307163240000001</v>
      </c>
    </row>
    <row r="1537" spans="3:5" x14ac:dyDescent="0.25">
      <c r="C1537" s="8">
        <v>1784</v>
      </c>
      <c r="D1537" s="8">
        <v>28.106609339999999</v>
      </c>
      <c r="E1537" s="8">
        <v>31.327068329999999</v>
      </c>
    </row>
    <row r="1538" spans="3:5" x14ac:dyDescent="0.25">
      <c r="C1538" s="8">
        <v>1785</v>
      </c>
      <c r="D1538" s="8">
        <v>28.105644229999999</v>
      </c>
      <c r="E1538" s="8">
        <v>31.34197807</v>
      </c>
    </row>
    <row r="1539" spans="3:5" x14ac:dyDescent="0.25">
      <c r="C1539" s="8">
        <v>1786</v>
      </c>
      <c r="D1539" s="8">
        <v>28.120437620000001</v>
      </c>
      <c r="E1539" s="8">
        <v>31.364730829999999</v>
      </c>
    </row>
    <row r="1540" spans="3:5" x14ac:dyDescent="0.25">
      <c r="C1540" s="8">
        <v>1787</v>
      </c>
      <c r="D1540" s="8">
        <v>28.12097168</v>
      </c>
      <c r="E1540" s="8">
        <v>31.37717628</v>
      </c>
    </row>
    <row r="1541" spans="3:5" x14ac:dyDescent="0.25">
      <c r="C1541" s="8">
        <v>1788</v>
      </c>
      <c r="D1541" s="8">
        <v>28.12918663</v>
      </c>
      <c r="E1541" s="8">
        <v>31.410869600000002</v>
      </c>
    </row>
    <row r="1542" spans="3:5" x14ac:dyDescent="0.25">
      <c r="C1542" s="8">
        <v>1789</v>
      </c>
      <c r="D1542" s="8">
        <v>28.146358490000001</v>
      </c>
      <c r="E1542" s="8">
        <v>31.421211240000002</v>
      </c>
    </row>
    <row r="1543" spans="3:5" x14ac:dyDescent="0.25">
      <c r="C1543" s="8">
        <v>1790</v>
      </c>
      <c r="D1543" s="8">
        <v>28.15108871</v>
      </c>
      <c r="E1543" s="8">
        <v>31.445127490000001</v>
      </c>
    </row>
    <row r="1544" spans="3:5" x14ac:dyDescent="0.25">
      <c r="C1544" s="8">
        <v>1791</v>
      </c>
      <c r="D1544" s="8">
        <v>28.15362167</v>
      </c>
      <c r="E1544" s="8">
        <v>31.481796259999999</v>
      </c>
    </row>
    <row r="1545" spans="3:5" x14ac:dyDescent="0.25">
      <c r="C1545" s="8">
        <v>1792</v>
      </c>
      <c r="D1545" s="8">
        <v>28.170289990000001</v>
      </c>
      <c r="E1545" s="8">
        <v>31.491582869999998</v>
      </c>
    </row>
    <row r="1546" spans="3:5" x14ac:dyDescent="0.25">
      <c r="C1546" s="8">
        <v>1793</v>
      </c>
      <c r="D1546" s="8">
        <v>28.18942642</v>
      </c>
      <c r="E1546" s="8">
        <v>31.50588226</v>
      </c>
    </row>
    <row r="1547" spans="3:5" x14ac:dyDescent="0.25">
      <c r="C1547" s="8">
        <v>1794</v>
      </c>
      <c r="D1547" s="8">
        <v>28.185647960000001</v>
      </c>
      <c r="E1547" s="8">
        <v>31.51644516</v>
      </c>
    </row>
    <row r="1548" spans="3:5" x14ac:dyDescent="0.25">
      <c r="C1548" s="8">
        <v>1795</v>
      </c>
      <c r="D1548" s="8">
        <v>28.180555340000002</v>
      </c>
      <c r="E1548" s="8">
        <v>31.538661959999999</v>
      </c>
    </row>
    <row r="1549" spans="3:5" x14ac:dyDescent="0.25">
      <c r="C1549" s="8">
        <v>1796</v>
      </c>
      <c r="D1549" s="8">
        <v>28.197181700000002</v>
      </c>
      <c r="E1549" s="8">
        <v>31.54963493</v>
      </c>
    </row>
    <row r="1550" spans="3:5" x14ac:dyDescent="0.25">
      <c r="C1550" s="8">
        <v>1797</v>
      </c>
      <c r="D1550" s="8">
        <v>28.200132369999999</v>
      </c>
      <c r="E1550" s="8">
        <v>31.567794800000001</v>
      </c>
    </row>
    <row r="1551" spans="3:5" x14ac:dyDescent="0.25">
      <c r="C1551" s="8">
        <v>1798</v>
      </c>
      <c r="D1551" s="8">
        <v>28.207963939999999</v>
      </c>
      <c r="E1551" s="8">
        <v>31.574832919999999</v>
      </c>
    </row>
    <row r="1552" spans="3:5" x14ac:dyDescent="0.25">
      <c r="C1552" s="8">
        <v>1799</v>
      </c>
      <c r="D1552" s="8">
        <v>28.205261230000001</v>
      </c>
      <c r="E1552" s="8">
        <v>31.606868739999999</v>
      </c>
    </row>
    <row r="1553" spans="3:5" x14ac:dyDescent="0.25">
      <c r="C1553" s="8">
        <v>1800</v>
      </c>
      <c r="D1553" s="8">
        <v>28.216886519999999</v>
      </c>
      <c r="E1553" s="8">
        <v>31.618331909999998</v>
      </c>
    </row>
    <row r="1554" spans="3:5" x14ac:dyDescent="0.25">
      <c r="C1554" s="8">
        <v>1801</v>
      </c>
      <c r="D1554" s="8">
        <v>28.229936599999998</v>
      </c>
      <c r="E1554" s="8">
        <v>31.629859920000001</v>
      </c>
    </row>
    <row r="1555" spans="3:5" x14ac:dyDescent="0.25">
      <c r="C1555" s="8">
        <v>1802</v>
      </c>
      <c r="D1555" s="8">
        <v>28.239706040000002</v>
      </c>
      <c r="E1555" s="8">
        <v>31.647937769999999</v>
      </c>
    </row>
    <row r="1556" spans="3:5" x14ac:dyDescent="0.25">
      <c r="C1556" s="8">
        <v>1803</v>
      </c>
      <c r="D1556" s="8">
        <v>28.253538129999999</v>
      </c>
      <c r="E1556" s="8">
        <v>31.668052670000002</v>
      </c>
    </row>
    <row r="1557" spans="3:5" x14ac:dyDescent="0.25">
      <c r="C1557" s="8">
        <v>1804</v>
      </c>
      <c r="D1557" s="8">
        <v>28.253763200000002</v>
      </c>
      <c r="E1557" s="8">
        <v>31.687805180000002</v>
      </c>
    </row>
    <row r="1558" spans="3:5" x14ac:dyDescent="0.25">
      <c r="C1558" s="8">
        <v>1805</v>
      </c>
      <c r="D1558" s="8">
        <v>28.263982769999998</v>
      </c>
      <c r="E1558" s="8">
        <v>31.721979139999998</v>
      </c>
    </row>
    <row r="1559" spans="3:5" x14ac:dyDescent="0.25">
      <c r="C1559" s="8">
        <v>1806</v>
      </c>
      <c r="D1559" s="8">
        <v>28.281923290000002</v>
      </c>
      <c r="E1559" s="8">
        <v>31.728435520000001</v>
      </c>
    </row>
    <row r="1560" spans="3:5" x14ac:dyDescent="0.25">
      <c r="C1560" s="8">
        <v>1807</v>
      </c>
      <c r="D1560" s="8">
        <v>28.285306930000001</v>
      </c>
      <c r="E1560" s="8">
        <v>31.751235959999999</v>
      </c>
    </row>
    <row r="1561" spans="3:5" x14ac:dyDescent="0.25">
      <c r="C1561" s="8">
        <v>1808</v>
      </c>
      <c r="D1561" s="8">
        <v>28.297397610000001</v>
      </c>
      <c r="E1561" s="8">
        <v>31.769598009999999</v>
      </c>
    </row>
    <row r="1562" spans="3:5" x14ac:dyDescent="0.25">
      <c r="C1562" s="8">
        <v>1809</v>
      </c>
      <c r="D1562" s="8">
        <v>28.31521416</v>
      </c>
      <c r="E1562" s="8">
        <v>31.784683229999999</v>
      </c>
    </row>
    <row r="1563" spans="3:5" x14ac:dyDescent="0.25">
      <c r="C1563" s="8">
        <v>1810</v>
      </c>
      <c r="D1563" s="8">
        <v>28.322872159999999</v>
      </c>
      <c r="E1563" s="8">
        <v>31.796432500000002</v>
      </c>
    </row>
    <row r="1564" spans="3:5" x14ac:dyDescent="0.25">
      <c r="C1564" s="8">
        <v>1811</v>
      </c>
      <c r="D1564" s="8">
        <v>28.337100979999999</v>
      </c>
      <c r="E1564" s="8">
        <v>31.815095899999999</v>
      </c>
    </row>
    <row r="1565" spans="3:5" x14ac:dyDescent="0.25">
      <c r="C1565" s="8">
        <v>1812</v>
      </c>
      <c r="D1565" s="8">
        <v>28.34458923</v>
      </c>
      <c r="E1565" s="8">
        <v>31.8335495</v>
      </c>
    </row>
    <row r="1566" spans="3:5" x14ac:dyDescent="0.25">
      <c r="C1566" s="8">
        <v>1813</v>
      </c>
      <c r="D1566" s="8">
        <v>28.36347198</v>
      </c>
      <c r="E1566" s="8">
        <v>31.84949112</v>
      </c>
    </row>
    <row r="1567" spans="3:5" x14ac:dyDescent="0.25">
      <c r="C1567" s="8">
        <v>1814</v>
      </c>
      <c r="D1567" s="8">
        <v>28.353708269999998</v>
      </c>
      <c r="E1567" s="8">
        <v>31.870864869999998</v>
      </c>
    </row>
    <row r="1568" spans="3:5" x14ac:dyDescent="0.25">
      <c r="C1568" s="8">
        <v>1815</v>
      </c>
      <c r="D1568" s="8">
        <v>28.360387800000002</v>
      </c>
      <c r="E1568" s="8">
        <v>31.874032969999998</v>
      </c>
    </row>
    <row r="1569" spans="3:5" x14ac:dyDescent="0.25">
      <c r="C1569" s="8">
        <v>1816</v>
      </c>
      <c r="D1569" s="8">
        <v>28.36286926</v>
      </c>
      <c r="E1569" s="8">
        <v>31.88461685</v>
      </c>
    </row>
    <row r="1570" spans="3:5" x14ac:dyDescent="0.25">
      <c r="C1570" s="8">
        <v>1817</v>
      </c>
      <c r="D1570" s="8">
        <v>28.385049819999999</v>
      </c>
      <c r="E1570" s="8">
        <v>31.90603256</v>
      </c>
    </row>
    <row r="1571" spans="3:5" x14ac:dyDescent="0.25">
      <c r="C1571" s="8">
        <v>1818</v>
      </c>
      <c r="D1571" s="8">
        <v>28.395933150000001</v>
      </c>
      <c r="E1571" s="8">
        <v>31.9232254</v>
      </c>
    </row>
    <row r="1572" spans="3:5" x14ac:dyDescent="0.25">
      <c r="C1572" s="8">
        <v>1819</v>
      </c>
      <c r="D1572" s="8">
        <v>28.40505791</v>
      </c>
      <c r="E1572" s="8">
        <v>31.940927510000002</v>
      </c>
    </row>
    <row r="1573" spans="3:5" x14ac:dyDescent="0.25">
      <c r="C1573" s="8">
        <v>1820</v>
      </c>
      <c r="D1573" s="8">
        <v>28.413951869999998</v>
      </c>
      <c r="E1573" s="8">
        <v>31.963386539999998</v>
      </c>
    </row>
    <row r="1574" spans="3:5" x14ac:dyDescent="0.25">
      <c r="C1574" s="8">
        <v>1821</v>
      </c>
      <c r="D1574" s="8">
        <v>28.42624283</v>
      </c>
      <c r="E1574" s="8">
        <v>31.977331159999999</v>
      </c>
    </row>
    <row r="1575" spans="3:5" x14ac:dyDescent="0.25">
      <c r="C1575" s="8">
        <v>1822</v>
      </c>
      <c r="D1575" s="8">
        <v>28.42727661</v>
      </c>
      <c r="E1575" s="8">
        <v>31.986988069999999</v>
      </c>
    </row>
    <row r="1576" spans="3:5" x14ac:dyDescent="0.25">
      <c r="C1576" s="8">
        <v>1823</v>
      </c>
      <c r="D1576" s="8">
        <v>28.435874940000001</v>
      </c>
      <c r="E1576" s="8">
        <v>32.006732939999999</v>
      </c>
    </row>
    <row r="1577" spans="3:5" x14ac:dyDescent="0.25">
      <c r="C1577" s="8">
        <v>1824</v>
      </c>
      <c r="D1577" s="8">
        <v>28.45241356</v>
      </c>
      <c r="E1577" s="8">
        <v>32.037307740000003</v>
      </c>
    </row>
    <row r="1578" spans="3:5" x14ac:dyDescent="0.25">
      <c r="C1578" s="8">
        <v>1825</v>
      </c>
      <c r="D1578" s="8">
        <v>28.464878079999998</v>
      </c>
      <c r="E1578" s="8">
        <v>32.045341489999998</v>
      </c>
    </row>
    <row r="1579" spans="3:5" x14ac:dyDescent="0.25">
      <c r="C1579" s="8">
        <v>1826</v>
      </c>
      <c r="D1579" s="8">
        <v>28.480648039999998</v>
      </c>
      <c r="E1579" s="8">
        <v>32.04919434</v>
      </c>
    </row>
    <row r="1580" spans="3:5" x14ac:dyDescent="0.25">
      <c r="C1580" s="8">
        <v>1827</v>
      </c>
      <c r="D1580" s="8">
        <v>28.49411392</v>
      </c>
      <c r="E1580" s="8">
        <v>32.07272339</v>
      </c>
    </row>
    <row r="1581" spans="3:5" x14ac:dyDescent="0.25">
      <c r="C1581" s="8">
        <v>1828</v>
      </c>
      <c r="D1581" s="8">
        <v>28.502470020000001</v>
      </c>
      <c r="E1581" s="8">
        <v>32.087421419999998</v>
      </c>
    </row>
    <row r="1582" spans="3:5" x14ac:dyDescent="0.25">
      <c r="C1582" s="8">
        <v>1829</v>
      </c>
      <c r="D1582" s="8">
        <v>28.519487380000001</v>
      </c>
      <c r="E1582" s="8">
        <v>32.109989169999999</v>
      </c>
    </row>
    <row r="1583" spans="3:5" x14ac:dyDescent="0.25">
      <c r="C1583" s="8">
        <v>1830</v>
      </c>
      <c r="D1583" s="8">
        <v>28.524536130000001</v>
      </c>
      <c r="E1583" s="8">
        <v>32.120330809999999</v>
      </c>
    </row>
    <row r="1584" spans="3:5" x14ac:dyDescent="0.25">
      <c r="C1584" s="8">
        <v>1831</v>
      </c>
      <c r="D1584" s="8">
        <v>28.52581215</v>
      </c>
      <c r="E1584" s="8">
        <v>32.113567349999997</v>
      </c>
    </row>
    <row r="1585" spans="3:5" x14ac:dyDescent="0.25">
      <c r="C1585" s="8">
        <v>1832</v>
      </c>
      <c r="D1585" s="8">
        <v>28.552463530000001</v>
      </c>
      <c r="E1585" s="8">
        <v>32.12868881</v>
      </c>
    </row>
    <row r="1586" spans="3:5" x14ac:dyDescent="0.25">
      <c r="C1586" s="8">
        <v>1833</v>
      </c>
      <c r="D1586" s="8">
        <v>28.555383679999998</v>
      </c>
      <c r="E1586" s="8">
        <v>32.138183589999997</v>
      </c>
    </row>
    <row r="1587" spans="3:5" x14ac:dyDescent="0.25">
      <c r="C1587" s="8">
        <v>1834</v>
      </c>
      <c r="D1587" s="8">
        <v>28.565931320000001</v>
      </c>
      <c r="E1587" s="8">
        <v>32.16283035</v>
      </c>
    </row>
    <row r="1588" spans="3:5" x14ac:dyDescent="0.25">
      <c r="C1588" s="8">
        <v>1835</v>
      </c>
      <c r="D1588" s="8">
        <v>28.588100430000001</v>
      </c>
      <c r="E1588" s="8">
        <v>32.185356140000003</v>
      </c>
    </row>
    <row r="1589" spans="3:5" x14ac:dyDescent="0.25">
      <c r="C1589" s="8">
        <v>1836</v>
      </c>
      <c r="D1589" s="8">
        <v>28.585618969999999</v>
      </c>
      <c r="E1589" s="8">
        <v>32.194740299999999</v>
      </c>
    </row>
    <row r="1590" spans="3:5" x14ac:dyDescent="0.25">
      <c r="C1590" s="8">
        <v>1837</v>
      </c>
      <c r="D1590" s="8">
        <v>28.592500690000001</v>
      </c>
      <c r="E1590" s="8">
        <v>32.195396420000002</v>
      </c>
    </row>
    <row r="1591" spans="3:5" x14ac:dyDescent="0.25">
      <c r="C1591" s="8">
        <v>1838</v>
      </c>
      <c r="D1591" s="8">
        <v>28.598278050000001</v>
      </c>
      <c r="E1591" s="8">
        <v>32.22400665</v>
      </c>
    </row>
    <row r="1592" spans="3:5" x14ac:dyDescent="0.25">
      <c r="C1592" s="8">
        <v>1839</v>
      </c>
      <c r="D1592" s="8">
        <v>28.624334340000001</v>
      </c>
      <c r="E1592" s="8">
        <v>32.245166779999998</v>
      </c>
    </row>
    <row r="1593" spans="3:5" x14ac:dyDescent="0.25">
      <c r="C1593" s="8">
        <v>1840</v>
      </c>
      <c r="D1593" s="8">
        <v>28.619995119999999</v>
      </c>
      <c r="E1593" s="8">
        <v>32.254947659999999</v>
      </c>
    </row>
    <row r="1594" spans="3:5" x14ac:dyDescent="0.25">
      <c r="C1594" s="8">
        <v>1841</v>
      </c>
      <c r="D1594" s="8">
        <v>28.641357419999999</v>
      </c>
      <c r="E1594" s="8">
        <v>32.27404404</v>
      </c>
    </row>
    <row r="1595" spans="3:5" x14ac:dyDescent="0.25">
      <c r="C1595" s="8">
        <v>1842</v>
      </c>
      <c r="D1595" s="8">
        <v>28.64819717</v>
      </c>
      <c r="E1595" s="8">
        <v>32.279266360000001</v>
      </c>
    </row>
    <row r="1596" spans="3:5" x14ac:dyDescent="0.25">
      <c r="C1596" s="8">
        <v>1843</v>
      </c>
      <c r="D1596" s="8">
        <v>28.662269590000001</v>
      </c>
      <c r="E1596" s="8">
        <v>32.310211180000003</v>
      </c>
    </row>
    <row r="1597" spans="3:5" x14ac:dyDescent="0.25">
      <c r="C1597" s="8">
        <v>1844</v>
      </c>
      <c r="D1597" s="8">
        <v>28.674205780000001</v>
      </c>
      <c r="E1597" s="8">
        <v>32.321811680000003</v>
      </c>
    </row>
    <row r="1598" spans="3:5" x14ac:dyDescent="0.25">
      <c r="C1598" s="8">
        <v>1845</v>
      </c>
      <c r="D1598" s="8">
        <v>28.68672943</v>
      </c>
      <c r="E1598" s="8">
        <v>32.335395810000001</v>
      </c>
    </row>
    <row r="1599" spans="3:5" x14ac:dyDescent="0.25">
      <c r="C1599" s="8">
        <v>1846</v>
      </c>
      <c r="D1599" s="8">
        <v>28.71889496</v>
      </c>
      <c r="E1599" s="8">
        <v>32.381092070000001</v>
      </c>
    </row>
    <row r="1600" spans="3:5" x14ac:dyDescent="0.25">
      <c r="C1600" s="8">
        <v>1847</v>
      </c>
      <c r="D1600" s="8">
        <v>28.727890009999999</v>
      </c>
      <c r="E1600" s="8">
        <v>32.370437619999997</v>
      </c>
    </row>
    <row r="1601" spans="3:5" x14ac:dyDescent="0.25">
      <c r="C1601" s="8">
        <v>1848</v>
      </c>
      <c r="D1601" s="8">
        <v>28.731122970000001</v>
      </c>
      <c r="E1601" s="8">
        <v>32.391998289999997</v>
      </c>
    </row>
    <row r="1602" spans="3:5" x14ac:dyDescent="0.25">
      <c r="C1602" s="8">
        <v>1849</v>
      </c>
      <c r="D1602" s="8">
        <v>28.750381470000001</v>
      </c>
      <c r="E1602" s="8">
        <v>32.39492035</v>
      </c>
    </row>
    <row r="1603" spans="3:5" x14ac:dyDescent="0.25">
      <c r="C1603" s="8">
        <v>1850</v>
      </c>
      <c r="D1603" s="8">
        <v>28.753644940000001</v>
      </c>
      <c r="E1603" s="8">
        <v>32.413635249999999</v>
      </c>
    </row>
    <row r="1604" spans="3:5" x14ac:dyDescent="0.25">
      <c r="C1604" s="8">
        <v>1851</v>
      </c>
      <c r="D1604" s="8">
        <v>28.769054409999999</v>
      </c>
      <c r="E1604" s="8">
        <v>32.422725679999999</v>
      </c>
    </row>
    <row r="1605" spans="3:5" x14ac:dyDescent="0.25">
      <c r="C1605" s="8">
        <v>1852</v>
      </c>
      <c r="D1605" s="8">
        <v>28.783464429999999</v>
      </c>
      <c r="E1605" s="8">
        <v>32.43682098</v>
      </c>
    </row>
    <row r="1606" spans="3:5" x14ac:dyDescent="0.25">
      <c r="C1606" s="8">
        <v>1853</v>
      </c>
      <c r="D1606" s="8">
        <v>28.80039215</v>
      </c>
      <c r="E1606" s="8">
        <v>32.447669980000001</v>
      </c>
    </row>
    <row r="1607" spans="3:5" x14ac:dyDescent="0.25">
      <c r="C1607" s="8">
        <v>1854</v>
      </c>
      <c r="D1607" s="8">
        <v>28.81451607</v>
      </c>
      <c r="E1607" s="8">
        <v>32.461307529999999</v>
      </c>
    </row>
    <row r="1608" spans="3:5" x14ac:dyDescent="0.25">
      <c r="C1608" s="8">
        <v>1855</v>
      </c>
      <c r="D1608" s="8">
        <v>28.826736449999999</v>
      </c>
      <c r="E1608" s="8">
        <v>32.477630619999999</v>
      </c>
    </row>
    <row r="1609" spans="3:5" x14ac:dyDescent="0.25">
      <c r="C1609" s="8">
        <v>1856</v>
      </c>
      <c r="D1609" s="8">
        <v>28.843189240000001</v>
      </c>
      <c r="E1609" s="8">
        <v>32.489673609999997</v>
      </c>
    </row>
    <row r="1610" spans="3:5" x14ac:dyDescent="0.25">
      <c r="C1610" s="8">
        <v>1857</v>
      </c>
      <c r="D1610" s="8">
        <v>28.85075569</v>
      </c>
      <c r="E1610" s="8">
        <v>32.501766199999999</v>
      </c>
    </row>
    <row r="1611" spans="3:5" x14ac:dyDescent="0.25">
      <c r="C1611" s="8">
        <v>1858</v>
      </c>
      <c r="D1611" s="8">
        <v>28.855508799999999</v>
      </c>
      <c r="E1611" s="8">
        <v>32.515983579999997</v>
      </c>
    </row>
    <row r="1612" spans="3:5" x14ac:dyDescent="0.25">
      <c r="C1612" s="8">
        <v>1859</v>
      </c>
      <c r="D1612" s="8">
        <v>28.886529920000001</v>
      </c>
      <c r="E1612" s="8">
        <v>32.525753020000003</v>
      </c>
    </row>
    <row r="1613" spans="3:5" x14ac:dyDescent="0.25">
      <c r="C1613" s="8">
        <v>1860</v>
      </c>
      <c r="D1613" s="8">
        <v>28.90581512</v>
      </c>
      <c r="E1613" s="8">
        <v>32.536975859999998</v>
      </c>
    </row>
    <row r="1614" spans="3:5" x14ac:dyDescent="0.25">
      <c r="C1614" s="8">
        <v>1861</v>
      </c>
      <c r="D1614" s="8">
        <v>28.917541499999999</v>
      </c>
      <c r="E1614" s="8">
        <v>32.539299010000001</v>
      </c>
    </row>
    <row r="1615" spans="3:5" x14ac:dyDescent="0.25">
      <c r="C1615" s="8">
        <v>1862</v>
      </c>
      <c r="D1615" s="8">
        <v>28.93549728</v>
      </c>
      <c r="E1615" s="8">
        <v>32.551067349999997</v>
      </c>
    </row>
    <row r="1616" spans="3:5" x14ac:dyDescent="0.25">
      <c r="C1616" s="8">
        <v>1863</v>
      </c>
      <c r="D1616" s="8">
        <v>28.939762120000001</v>
      </c>
      <c r="E1616" s="8">
        <v>32.548450469999999</v>
      </c>
    </row>
    <row r="1617" spans="3:5" x14ac:dyDescent="0.25">
      <c r="C1617" s="8">
        <v>1864</v>
      </c>
      <c r="D1617" s="8">
        <v>28.953630449999999</v>
      </c>
      <c r="E1617" s="8">
        <v>32.559322360000003</v>
      </c>
    </row>
    <row r="1618" spans="3:5" x14ac:dyDescent="0.25">
      <c r="C1618" s="8">
        <v>1865</v>
      </c>
      <c r="D1618" s="8">
        <v>28.97117424</v>
      </c>
      <c r="E1618" s="8">
        <v>32.564594270000001</v>
      </c>
    </row>
    <row r="1619" spans="3:5" x14ac:dyDescent="0.25">
      <c r="C1619" s="8">
        <v>1866</v>
      </c>
      <c r="D1619" s="8">
        <v>28.988042830000001</v>
      </c>
      <c r="E1619" s="8">
        <v>32.574562069999999</v>
      </c>
    </row>
    <row r="1620" spans="3:5" x14ac:dyDescent="0.25">
      <c r="C1620" s="8">
        <v>1867</v>
      </c>
      <c r="D1620" s="8">
        <v>28.997293469999999</v>
      </c>
      <c r="E1620" s="8">
        <v>32.5933609</v>
      </c>
    </row>
    <row r="1621" spans="3:5" x14ac:dyDescent="0.25">
      <c r="C1621" s="8">
        <v>1868</v>
      </c>
      <c r="D1621" s="8">
        <v>28.998855590000002</v>
      </c>
      <c r="E1621" s="8">
        <v>32.596240999999999</v>
      </c>
    </row>
    <row r="1622" spans="3:5" x14ac:dyDescent="0.25">
      <c r="C1622" s="8">
        <v>1869</v>
      </c>
      <c r="D1622" s="8">
        <v>29.016689299999999</v>
      </c>
      <c r="E1622" s="8">
        <v>32.618160250000003</v>
      </c>
    </row>
    <row r="1623" spans="3:5" x14ac:dyDescent="0.25">
      <c r="C1623" s="8">
        <v>1870</v>
      </c>
      <c r="D1623" s="8">
        <v>29.03002167</v>
      </c>
      <c r="E1623" s="8">
        <v>32.640281680000001</v>
      </c>
    </row>
    <row r="1624" spans="3:5" x14ac:dyDescent="0.25">
      <c r="C1624" s="8">
        <v>1871</v>
      </c>
      <c r="D1624" s="8">
        <v>29.034536360000001</v>
      </c>
      <c r="E1624" s="8">
        <v>32.63420868</v>
      </c>
    </row>
    <row r="1625" spans="3:5" x14ac:dyDescent="0.25">
      <c r="C1625" s="8">
        <v>1872</v>
      </c>
      <c r="D1625" s="8">
        <v>29.042942050000001</v>
      </c>
      <c r="E1625" s="8">
        <v>32.662071230000002</v>
      </c>
    </row>
    <row r="1626" spans="3:5" x14ac:dyDescent="0.25">
      <c r="C1626" s="8">
        <v>1873</v>
      </c>
      <c r="D1626" s="8">
        <v>29.056362149999998</v>
      </c>
      <c r="E1626" s="8">
        <v>32.692276</v>
      </c>
    </row>
    <row r="1627" spans="3:5" x14ac:dyDescent="0.25">
      <c r="C1627" s="8">
        <v>1874</v>
      </c>
      <c r="D1627" s="8">
        <v>29.06689072</v>
      </c>
      <c r="E1627" s="8">
        <v>32.703063960000001</v>
      </c>
    </row>
    <row r="1628" spans="3:5" x14ac:dyDescent="0.25">
      <c r="C1628" s="8">
        <v>1875</v>
      </c>
      <c r="D1628" s="8">
        <v>29.08140182</v>
      </c>
      <c r="E1628" s="8">
        <v>32.723827360000001</v>
      </c>
    </row>
    <row r="1629" spans="3:5" x14ac:dyDescent="0.25">
      <c r="C1629" s="8">
        <v>1876</v>
      </c>
      <c r="D1629" s="8">
        <v>29.093574520000001</v>
      </c>
      <c r="E1629" s="8">
        <v>32.734996799999998</v>
      </c>
    </row>
    <row r="1630" spans="3:5" x14ac:dyDescent="0.25">
      <c r="C1630" s="8">
        <v>1877</v>
      </c>
      <c r="D1630" s="8">
        <v>29.10191154</v>
      </c>
      <c r="E1630" s="8">
        <v>32.746822360000003</v>
      </c>
    </row>
    <row r="1631" spans="3:5" x14ac:dyDescent="0.25">
      <c r="C1631" s="8">
        <v>1878</v>
      </c>
      <c r="D1631" s="8">
        <v>29.130331040000002</v>
      </c>
      <c r="E1631" s="8">
        <v>32.758888239999997</v>
      </c>
    </row>
    <row r="1632" spans="3:5" x14ac:dyDescent="0.25">
      <c r="C1632" s="8">
        <v>1879</v>
      </c>
      <c r="D1632" s="8">
        <v>29.140886309999999</v>
      </c>
      <c r="E1632" s="8">
        <v>32.76439285</v>
      </c>
    </row>
    <row r="1633" spans="3:5" x14ac:dyDescent="0.25">
      <c r="C1633" s="8">
        <v>1880</v>
      </c>
      <c r="D1633" s="8">
        <v>29.16102982</v>
      </c>
      <c r="E1633" s="8">
        <v>32.772533420000002</v>
      </c>
    </row>
    <row r="1634" spans="3:5" x14ac:dyDescent="0.25">
      <c r="C1634" s="8">
        <v>1881</v>
      </c>
      <c r="D1634" s="8">
        <v>29.183864589999999</v>
      </c>
      <c r="E1634" s="8">
        <v>32.796554569999998</v>
      </c>
    </row>
    <row r="1635" spans="3:5" x14ac:dyDescent="0.25">
      <c r="C1635" s="8">
        <v>1882</v>
      </c>
      <c r="D1635" s="8">
        <v>29.206037519999999</v>
      </c>
      <c r="E1635" s="8">
        <v>32.807769780000001</v>
      </c>
    </row>
    <row r="1636" spans="3:5" x14ac:dyDescent="0.25">
      <c r="C1636" s="8">
        <v>1883</v>
      </c>
      <c r="D1636" s="8">
        <v>29.225862500000002</v>
      </c>
      <c r="E1636" s="8">
        <v>32.823287960000002</v>
      </c>
    </row>
    <row r="1637" spans="3:5" x14ac:dyDescent="0.25">
      <c r="C1637" s="8">
        <v>1884</v>
      </c>
      <c r="D1637" s="8">
        <v>29.244029999999999</v>
      </c>
      <c r="E1637" s="8">
        <v>32.830856320000002</v>
      </c>
    </row>
    <row r="1638" spans="3:5" x14ac:dyDescent="0.25">
      <c r="C1638" s="8">
        <v>1885</v>
      </c>
      <c r="D1638" s="8">
        <v>29.27263641</v>
      </c>
      <c r="E1638" s="8">
        <v>32.848884580000004</v>
      </c>
    </row>
    <row r="1639" spans="3:5" x14ac:dyDescent="0.25">
      <c r="C1639" s="8">
        <v>1886</v>
      </c>
      <c r="D1639" s="8">
        <v>29.29070282</v>
      </c>
      <c r="E1639" s="8">
        <v>32.859603880000002</v>
      </c>
    </row>
    <row r="1640" spans="3:5" x14ac:dyDescent="0.25">
      <c r="C1640" s="8">
        <v>1887</v>
      </c>
      <c r="D1640" s="8">
        <v>29.296775820000001</v>
      </c>
      <c r="E1640" s="8">
        <v>32.85375595</v>
      </c>
    </row>
    <row r="1641" spans="3:5" x14ac:dyDescent="0.25">
      <c r="C1641" s="8">
        <v>1888</v>
      </c>
      <c r="D1641" s="8">
        <v>29.299667360000001</v>
      </c>
      <c r="E1641" s="8">
        <v>32.872627260000002</v>
      </c>
    </row>
    <row r="1642" spans="3:5" x14ac:dyDescent="0.25">
      <c r="C1642" s="8">
        <v>1889</v>
      </c>
      <c r="D1642" s="8">
        <v>29.32055283</v>
      </c>
      <c r="E1642" s="8">
        <v>32.873611449999999</v>
      </c>
    </row>
    <row r="1643" spans="3:5" x14ac:dyDescent="0.25">
      <c r="C1643" s="8">
        <v>1890</v>
      </c>
      <c r="D1643" s="8">
        <v>29.322576519999998</v>
      </c>
      <c r="E1643" s="8">
        <v>32.879249569999999</v>
      </c>
    </row>
    <row r="1644" spans="3:5" x14ac:dyDescent="0.25">
      <c r="C1644" s="8">
        <v>1891</v>
      </c>
      <c r="D1644" s="8">
        <v>29.343461990000002</v>
      </c>
      <c r="E1644" s="8">
        <v>32.883285520000001</v>
      </c>
    </row>
    <row r="1645" spans="3:5" x14ac:dyDescent="0.25">
      <c r="C1645" s="8">
        <v>1892</v>
      </c>
      <c r="D1645" s="8">
        <v>29.349760060000001</v>
      </c>
      <c r="E1645" s="8">
        <v>32.883014680000002</v>
      </c>
    </row>
    <row r="1646" spans="3:5" x14ac:dyDescent="0.25">
      <c r="C1646" s="8">
        <v>1893</v>
      </c>
      <c r="D1646" s="8">
        <v>29.36528397</v>
      </c>
      <c r="E1646" s="8">
        <v>32.905250549999998</v>
      </c>
    </row>
    <row r="1647" spans="3:5" x14ac:dyDescent="0.25">
      <c r="C1647" s="8">
        <v>1894</v>
      </c>
      <c r="D1647" s="8">
        <v>29.373460770000001</v>
      </c>
      <c r="E1647" s="8">
        <v>32.906761170000003</v>
      </c>
    </row>
    <row r="1648" spans="3:5" x14ac:dyDescent="0.25">
      <c r="C1648" s="8">
        <v>1895</v>
      </c>
      <c r="D1648" s="8">
        <v>29.388126369999998</v>
      </c>
      <c r="E1648" s="8">
        <v>32.911430359999997</v>
      </c>
    </row>
    <row r="1649" spans="3:5" x14ac:dyDescent="0.25">
      <c r="C1649" s="8">
        <v>1896</v>
      </c>
      <c r="D1649" s="8">
        <v>29.41151619</v>
      </c>
      <c r="E1649" s="8">
        <v>32.928836820000001</v>
      </c>
    </row>
    <row r="1650" spans="3:5" x14ac:dyDescent="0.25">
      <c r="C1650" s="8">
        <v>1897</v>
      </c>
      <c r="D1650" s="8">
        <v>29.421039579999999</v>
      </c>
      <c r="E1650" s="8">
        <v>32.933555599999998</v>
      </c>
    </row>
    <row r="1651" spans="3:5" x14ac:dyDescent="0.25">
      <c r="C1651" s="8">
        <v>1898</v>
      </c>
      <c r="D1651" s="8">
        <v>29.442733759999999</v>
      </c>
      <c r="E1651" s="8">
        <v>32.945541380000002</v>
      </c>
    </row>
    <row r="1652" spans="3:5" x14ac:dyDescent="0.25">
      <c r="C1652" s="8">
        <v>1899</v>
      </c>
      <c r="D1652" s="8">
        <v>29.45824051</v>
      </c>
      <c r="E1652" s="8">
        <v>32.957965850000001</v>
      </c>
    </row>
    <row r="1653" spans="3:5" x14ac:dyDescent="0.25">
      <c r="C1653" s="8">
        <v>1900</v>
      </c>
      <c r="D1653" s="8">
        <v>29.46193504</v>
      </c>
      <c r="E1653" s="8">
        <v>32.97053528</v>
      </c>
    </row>
    <row r="1654" spans="3:5" x14ac:dyDescent="0.25">
      <c r="C1654" s="8">
        <v>1901</v>
      </c>
      <c r="D1654" s="8">
        <v>29.482927320000002</v>
      </c>
      <c r="E1654" s="8">
        <v>32.988899230000001</v>
      </c>
    </row>
    <row r="1655" spans="3:5" x14ac:dyDescent="0.25">
      <c r="C1655" s="8">
        <v>1902</v>
      </c>
      <c r="D1655" s="8">
        <v>29.485351560000002</v>
      </c>
      <c r="E1655" s="8">
        <v>32.988475800000003</v>
      </c>
    </row>
    <row r="1656" spans="3:5" x14ac:dyDescent="0.25">
      <c r="C1656" s="8">
        <v>1903</v>
      </c>
      <c r="D1656" s="8">
        <v>29.504716869999999</v>
      </c>
      <c r="E1656" s="8">
        <v>32.997329710000002</v>
      </c>
    </row>
    <row r="1657" spans="3:5" x14ac:dyDescent="0.25">
      <c r="C1657" s="8">
        <v>1904</v>
      </c>
      <c r="D1657" s="8">
        <v>29.513736720000001</v>
      </c>
      <c r="E1657" s="8">
        <v>33.018836980000003</v>
      </c>
    </row>
    <row r="1658" spans="3:5" x14ac:dyDescent="0.25">
      <c r="C1658" s="8">
        <v>1905</v>
      </c>
      <c r="D1658" s="8">
        <v>29.52366447</v>
      </c>
      <c r="E1658" s="8">
        <v>33.025638579999999</v>
      </c>
    </row>
    <row r="1659" spans="3:5" x14ac:dyDescent="0.25">
      <c r="C1659" s="8">
        <v>1906</v>
      </c>
      <c r="D1659" s="8">
        <v>29.541435239999998</v>
      </c>
      <c r="E1659" s="8">
        <v>33.039676669999999</v>
      </c>
    </row>
    <row r="1660" spans="3:5" x14ac:dyDescent="0.25">
      <c r="C1660" s="8">
        <v>1907</v>
      </c>
      <c r="D1660" s="8">
        <v>29.54750443</v>
      </c>
      <c r="E1660" s="8">
        <v>33.041088100000003</v>
      </c>
    </row>
    <row r="1661" spans="3:5" x14ac:dyDescent="0.25">
      <c r="C1661" s="8">
        <v>1908</v>
      </c>
      <c r="D1661" s="8">
        <v>29.564630510000001</v>
      </c>
      <c r="E1661" s="8">
        <v>33.059822080000004</v>
      </c>
    </row>
    <row r="1662" spans="3:5" x14ac:dyDescent="0.25">
      <c r="C1662" s="8">
        <v>1909</v>
      </c>
      <c r="D1662" s="8">
        <v>29.569847110000001</v>
      </c>
      <c r="E1662" s="8">
        <v>33.064105990000002</v>
      </c>
    </row>
    <row r="1663" spans="3:5" x14ac:dyDescent="0.25">
      <c r="C1663" s="8">
        <v>1910</v>
      </c>
      <c r="D1663" s="8">
        <v>29.59132576</v>
      </c>
      <c r="E1663" s="8">
        <v>33.083229060000001</v>
      </c>
    </row>
    <row r="1664" spans="3:5" x14ac:dyDescent="0.25">
      <c r="C1664" s="8">
        <v>1911</v>
      </c>
      <c r="D1664" s="8">
        <v>29.60656548</v>
      </c>
      <c r="E1664" s="8">
        <v>33.097351070000002</v>
      </c>
    </row>
    <row r="1665" spans="3:5" x14ac:dyDescent="0.25">
      <c r="C1665" s="8">
        <v>1912</v>
      </c>
      <c r="D1665" s="8">
        <v>29.614023209999999</v>
      </c>
      <c r="E1665" s="8">
        <v>33.110828400000003</v>
      </c>
    </row>
    <row r="1666" spans="3:5" x14ac:dyDescent="0.25">
      <c r="C1666" s="8">
        <v>1913</v>
      </c>
      <c r="D1666" s="8">
        <v>29.657026290000001</v>
      </c>
      <c r="E1666" s="8">
        <v>33.10450745</v>
      </c>
    </row>
    <row r="1667" spans="3:5" x14ac:dyDescent="0.25">
      <c r="C1667" s="8">
        <v>1914</v>
      </c>
      <c r="D1667" s="8">
        <v>29.653724669999999</v>
      </c>
      <c r="E1667" s="8">
        <v>33.127834319999998</v>
      </c>
    </row>
    <row r="1668" spans="3:5" x14ac:dyDescent="0.25">
      <c r="C1668" s="8">
        <v>1915</v>
      </c>
      <c r="D1668" s="8">
        <v>29.6759491</v>
      </c>
      <c r="E1668" s="8">
        <v>33.153602599999999</v>
      </c>
    </row>
    <row r="1669" spans="3:5" x14ac:dyDescent="0.25">
      <c r="C1669" s="8">
        <v>1916</v>
      </c>
      <c r="D1669" s="8">
        <v>29.698255540000002</v>
      </c>
      <c r="E1669" s="8">
        <v>33.165569310000002</v>
      </c>
    </row>
    <row r="1670" spans="3:5" x14ac:dyDescent="0.25">
      <c r="C1670" s="8">
        <v>1917</v>
      </c>
      <c r="D1670" s="8">
        <v>29.71845055</v>
      </c>
      <c r="E1670" s="8">
        <v>33.17638779</v>
      </c>
    </row>
    <row r="1671" spans="3:5" x14ac:dyDescent="0.25">
      <c r="C1671" s="8">
        <v>1918</v>
      </c>
      <c r="D1671" s="8">
        <v>29.740947720000001</v>
      </c>
      <c r="E1671" s="8">
        <v>33.199600220000001</v>
      </c>
    </row>
    <row r="1672" spans="3:5" x14ac:dyDescent="0.25">
      <c r="C1672" s="8">
        <v>1919</v>
      </c>
      <c r="D1672" s="8">
        <v>29.770877840000001</v>
      </c>
      <c r="E1672" s="8">
        <v>33.222743989999998</v>
      </c>
    </row>
    <row r="1673" spans="3:5" x14ac:dyDescent="0.25">
      <c r="C1673" s="8">
        <v>1920</v>
      </c>
      <c r="D1673" s="8">
        <v>29.77313423</v>
      </c>
      <c r="E1673" s="8">
        <v>33.244804379999998</v>
      </c>
    </row>
    <row r="1674" spans="3:5" x14ac:dyDescent="0.25">
      <c r="C1674" s="8">
        <v>1921</v>
      </c>
      <c r="D1674" s="8">
        <v>29.778968809999999</v>
      </c>
      <c r="E1674" s="8">
        <v>33.238750459999999</v>
      </c>
    </row>
    <row r="1675" spans="3:5" x14ac:dyDescent="0.25">
      <c r="C1675" s="8">
        <v>1922</v>
      </c>
      <c r="D1675" s="8">
        <v>29.811931609999998</v>
      </c>
      <c r="E1675" s="8">
        <v>33.264217379999998</v>
      </c>
    </row>
    <row r="1676" spans="3:5" x14ac:dyDescent="0.25">
      <c r="C1676" s="8">
        <v>1923</v>
      </c>
      <c r="D1676" s="8">
        <v>29.84197807</v>
      </c>
      <c r="E1676" s="8">
        <v>33.322105409999999</v>
      </c>
    </row>
    <row r="1677" spans="3:5" x14ac:dyDescent="0.25">
      <c r="C1677" s="8">
        <v>1924</v>
      </c>
      <c r="D1677" s="8">
        <v>29.82323456</v>
      </c>
      <c r="E1677" s="8">
        <v>33.240322110000001</v>
      </c>
    </row>
    <row r="1678" spans="3:5" x14ac:dyDescent="0.25">
      <c r="C1678" s="8">
        <v>1925</v>
      </c>
      <c r="D1678" s="8">
        <v>29.85124969</v>
      </c>
      <c r="E1678" s="8">
        <v>33.312705989999998</v>
      </c>
    </row>
    <row r="1679" spans="3:5" x14ac:dyDescent="0.25">
      <c r="C1679" s="8">
        <v>1926</v>
      </c>
      <c r="D1679" s="8">
        <v>29.86885071</v>
      </c>
      <c r="E1679" s="8">
        <v>33.353218079999998</v>
      </c>
    </row>
    <row r="1680" spans="3:5" x14ac:dyDescent="0.25">
      <c r="C1680" s="8">
        <v>1927</v>
      </c>
      <c r="D1680" s="8">
        <v>29.889661790000002</v>
      </c>
      <c r="E1680" s="8">
        <v>33.345348360000003</v>
      </c>
    </row>
    <row r="1681" spans="3:5" x14ac:dyDescent="0.25">
      <c r="C1681" s="8">
        <v>1928</v>
      </c>
      <c r="D1681" s="8">
        <v>29.90407372</v>
      </c>
      <c r="E1681" s="8">
        <v>33.356204990000002</v>
      </c>
    </row>
    <row r="1682" spans="3:5" x14ac:dyDescent="0.25">
      <c r="C1682" s="8">
        <v>1929</v>
      </c>
      <c r="D1682" s="8">
        <v>29.946050639999999</v>
      </c>
      <c r="E1682" s="8">
        <v>33.367111209999997</v>
      </c>
    </row>
    <row r="1683" spans="3:5" x14ac:dyDescent="0.25">
      <c r="C1683" s="8">
        <v>1930</v>
      </c>
      <c r="D1683" s="8">
        <v>29.888122559999999</v>
      </c>
      <c r="E1683" s="8">
        <v>33.342674260000003</v>
      </c>
    </row>
    <row r="1684" spans="3:5" x14ac:dyDescent="0.25">
      <c r="C1684" s="8">
        <v>1931</v>
      </c>
      <c r="D1684" s="8">
        <v>29.943859100000001</v>
      </c>
      <c r="E1684" s="8">
        <v>33.392395020000002</v>
      </c>
    </row>
    <row r="1685" spans="3:5" x14ac:dyDescent="0.25">
      <c r="C1685" s="8">
        <v>1932</v>
      </c>
      <c r="D1685" s="8">
        <v>29.964744570000001</v>
      </c>
      <c r="E1685" s="8">
        <v>33.39754868</v>
      </c>
    </row>
    <row r="1686" spans="3:5" x14ac:dyDescent="0.25">
      <c r="C1686" s="8">
        <v>1933</v>
      </c>
      <c r="D1686" s="8">
        <v>29.986915589999999</v>
      </c>
      <c r="E1686" s="8">
        <v>33.41975403</v>
      </c>
    </row>
    <row r="1687" spans="3:5" x14ac:dyDescent="0.25">
      <c r="C1687" s="8">
        <v>1934</v>
      </c>
      <c r="D1687" s="8">
        <v>30.002466200000001</v>
      </c>
      <c r="E1687" s="8">
        <v>33.431709290000001</v>
      </c>
    </row>
    <row r="1688" spans="3:5" x14ac:dyDescent="0.25">
      <c r="C1688" s="8">
        <v>1935</v>
      </c>
      <c r="D1688" s="8">
        <v>30.053031919999999</v>
      </c>
      <c r="E1688" s="8">
        <v>33.458702090000003</v>
      </c>
    </row>
    <row r="1689" spans="3:5" x14ac:dyDescent="0.25">
      <c r="C1689" s="8">
        <v>1936</v>
      </c>
      <c r="D1689" s="8">
        <v>30.034696579999999</v>
      </c>
      <c r="E1689" s="8">
        <v>33.500339510000003</v>
      </c>
    </row>
    <row r="1690" spans="3:5" x14ac:dyDescent="0.25">
      <c r="C1690" s="8">
        <v>1937</v>
      </c>
      <c r="D1690" s="8">
        <v>30.05209541</v>
      </c>
      <c r="E1690" s="8">
        <v>33.49049377</v>
      </c>
    </row>
    <row r="1691" spans="3:5" x14ac:dyDescent="0.25">
      <c r="C1691" s="8">
        <v>1938</v>
      </c>
      <c r="D1691" s="8">
        <v>30.072078699999999</v>
      </c>
      <c r="E1691" s="8">
        <v>33.502662659999999</v>
      </c>
    </row>
    <row r="1692" spans="3:5" x14ac:dyDescent="0.25">
      <c r="C1692" s="8">
        <v>1939</v>
      </c>
      <c r="D1692" s="8">
        <v>30.09557152</v>
      </c>
      <c r="E1692" s="8">
        <v>33.530433649999999</v>
      </c>
    </row>
    <row r="1693" spans="3:5" x14ac:dyDescent="0.25">
      <c r="C1693" s="8">
        <v>1940</v>
      </c>
      <c r="D1693" s="8">
        <v>30.112827299999999</v>
      </c>
      <c r="E1693" s="8">
        <v>33.544067380000001</v>
      </c>
    </row>
    <row r="1694" spans="3:5" x14ac:dyDescent="0.25">
      <c r="C1694" s="8">
        <v>1941</v>
      </c>
      <c r="D1694" s="8">
        <v>30.128156659999998</v>
      </c>
      <c r="E1694" s="8">
        <v>33.571502690000003</v>
      </c>
    </row>
    <row r="1695" spans="3:5" x14ac:dyDescent="0.25">
      <c r="C1695" s="8">
        <v>1942</v>
      </c>
      <c r="D1695" s="8">
        <v>30.146780010000001</v>
      </c>
      <c r="E1695" s="8">
        <v>33.579078670000001</v>
      </c>
    </row>
    <row r="1696" spans="3:5" x14ac:dyDescent="0.25">
      <c r="C1696" s="8">
        <v>1943</v>
      </c>
      <c r="D1696" s="8">
        <v>30.162282940000001</v>
      </c>
      <c r="E1696" s="8">
        <v>33.604232789999998</v>
      </c>
    </row>
    <row r="1697" spans="3:5" x14ac:dyDescent="0.25">
      <c r="C1697" s="8">
        <v>1944</v>
      </c>
      <c r="D1697" s="8">
        <v>30.183124540000001</v>
      </c>
      <c r="E1697" s="8">
        <v>33.61212158</v>
      </c>
    </row>
    <row r="1698" spans="3:5" x14ac:dyDescent="0.25">
      <c r="C1698" s="8">
        <v>1945</v>
      </c>
      <c r="D1698" s="8">
        <v>30.190589899999999</v>
      </c>
      <c r="E1698" s="8">
        <v>33.62822723</v>
      </c>
    </row>
    <row r="1699" spans="3:5" x14ac:dyDescent="0.25">
      <c r="C1699" s="8">
        <v>1946</v>
      </c>
      <c r="D1699" s="8">
        <v>30.209795</v>
      </c>
      <c r="E1699" s="8">
        <v>33.64315414</v>
      </c>
    </row>
    <row r="1700" spans="3:5" x14ac:dyDescent="0.25">
      <c r="C1700" s="8">
        <v>1947</v>
      </c>
      <c r="D1700" s="8">
        <v>30.231077190000001</v>
      </c>
      <c r="E1700" s="8">
        <v>33.663322450000003</v>
      </c>
    </row>
    <row r="1701" spans="3:5" x14ac:dyDescent="0.25">
      <c r="C1701" s="8">
        <v>1948</v>
      </c>
      <c r="D1701" s="8">
        <v>30.237937930000001</v>
      </c>
      <c r="E1701" s="8">
        <v>33.67200089</v>
      </c>
    </row>
    <row r="1702" spans="3:5" x14ac:dyDescent="0.25">
      <c r="C1702" s="8">
        <v>1949</v>
      </c>
      <c r="D1702" s="8">
        <v>30.252244950000001</v>
      </c>
      <c r="E1702" s="8">
        <v>33.677345279999997</v>
      </c>
    </row>
    <row r="1703" spans="3:5" x14ac:dyDescent="0.25">
      <c r="C1703" s="8">
        <v>1950</v>
      </c>
      <c r="D1703" s="8">
        <v>30.266841889999998</v>
      </c>
      <c r="E1703" s="8">
        <v>33.709636690000004</v>
      </c>
    </row>
    <row r="1704" spans="3:5" x14ac:dyDescent="0.25">
      <c r="C1704" s="8">
        <v>1951</v>
      </c>
      <c r="D1704" s="8">
        <v>30.30288315</v>
      </c>
      <c r="E1704" s="8">
        <v>33.758564</v>
      </c>
    </row>
    <row r="1705" spans="3:5" x14ac:dyDescent="0.25">
      <c r="C1705" s="8">
        <v>1952</v>
      </c>
      <c r="D1705" s="8">
        <v>30.314558030000001</v>
      </c>
      <c r="E1705" s="8">
        <v>33.740409849999999</v>
      </c>
    </row>
    <row r="1706" spans="3:5" x14ac:dyDescent="0.25">
      <c r="C1706" s="8">
        <v>1953</v>
      </c>
      <c r="D1706" s="8">
        <v>30.326370239999999</v>
      </c>
      <c r="E1706" s="8">
        <v>33.754737849999998</v>
      </c>
    </row>
    <row r="1707" spans="3:5" x14ac:dyDescent="0.25">
      <c r="C1707" s="8">
        <v>1954</v>
      </c>
      <c r="D1707" s="8">
        <v>30.327856059999998</v>
      </c>
      <c r="E1707" s="8">
        <v>33.759300230000001</v>
      </c>
    </row>
    <row r="1708" spans="3:5" x14ac:dyDescent="0.25">
      <c r="C1708" s="8">
        <v>1955</v>
      </c>
      <c r="D1708" s="8">
        <v>30.374040600000001</v>
      </c>
      <c r="E1708" s="8">
        <v>33.815578459999998</v>
      </c>
    </row>
    <row r="1709" spans="3:5" x14ac:dyDescent="0.25">
      <c r="C1709" s="8">
        <v>1956</v>
      </c>
      <c r="D1709" s="8">
        <v>30.38316154</v>
      </c>
      <c r="E1709" s="8">
        <v>33.832149510000001</v>
      </c>
    </row>
    <row r="1710" spans="3:5" x14ac:dyDescent="0.25">
      <c r="C1710" s="8">
        <v>1957</v>
      </c>
      <c r="D1710" s="8">
        <v>30.40880585</v>
      </c>
      <c r="E1710" s="8">
        <v>33.841388700000003</v>
      </c>
    </row>
    <row r="1711" spans="3:5" x14ac:dyDescent="0.25">
      <c r="C1711" s="8">
        <v>1958</v>
      </c>
      <c r="D1711" s="8">
        <v>30.420589450000001</v>
      </c>
      <c r="E1711" s="8">
        <v>33.863922119999998</v>
      </c>
    </row>
    <row r="1712" spans="3:5" x14ac:dyDescent="0.25">
      <c r="C1712" s="8">
        <v>1959</v>
      </c>
      <c r="D1712" s="8">
        <v>30.43585968</v>
      </c>
      <c r="E1712" s="8">
        <v>33.883979799999999</v>
      </c>
    </row>
    <row r="1713" spans="3:5" x14ac:dyDescent="0.25">
      <c r="C1713" s="8">
        <v>1960</v>
      </c>
      <c r="D1713" s="8">
        <v>30.458652499999999</v>
      </c>
      <c r="E1713" s="8">
        <v>33.919895169999997</v>
      </c>
    </row>
    <row r="1714" spans="3:5" x14ac:dyDescent="0.25">
      <c r="C1714" s="8">
        <v>1961</v>
      </c>
      <c r="D1714" s="8">
        <v>30.488363270000001</v>
      </c>
      <c r="E1714" s="8">
        <v>33.9292984</v>
      </c>
    </row>
    <row r="1715" spans="3:5" x14ac:dyDescent="0.25">
      <c r="C1715" s="8">
        <v>1962</v>
      </c>
      <c r="D1715" s="8">
        <v>30.50600815</v>
      </c>
      <c r="E1715" s="8">
        <v>33.954193119999999</v>
      </c>
    </row>
    <row r="1716" spans="3:5" x14ac:dyDescent="0.25">
      <c r="C1716" s="8">
        <v>1963</v>
      </c>
      <c r="D1716" s="8">
        <v>30.510000229999999</v>
      </c>
      <c r="E1716" s="8">
        <v>33.959941860000001</v>
      </c>
    </row>
    <row r="1717" spans="3:5" x14ac:dyDescent="0.25">
      <c r="C1717" s="8">
        <v>1964</v>
      </c>
      <c r="D1717" s="8">
        <v>30.529666899999999</v>
      </c>
      <c r="E1717" s="8">
        <v>33.999137879999999</v>
      </c>
    </row>
    <row r="1718" spans="3:5" x14ac:dyDescent="0.25">
      <c r="C1718" s="8">
        <v>1965</v>
      </c>
      <c r="D1718" s="8">
        <v>30.545919420000001</v>
      </c>
      <c r="E1718" s="8">
        <v>34.004844669999997</v>
      </c>
    </row>
    <row r="1719" spans="3:5" x14ac:dyDescent="0.25">
      <c r="C1719" s="8">
        <v>1966</v>
      </c>
      <c r="D1719" s="8">
        <v>30.564550400000002</v>
      </c>
      <c r="E1719" s="8">
        <v>34.034664149999998</v>
      </c>
    </row>
    <row r="1720" spans="3:5" x14ac:dyDescent="0.25">
      <c r="C1720" s="8">
        <v>1967</v>
      </c>
      <c r="D1720" s="8">
        <v>30.587450029999999</v>
      </c>
      <c r="E1720" s="8">
        <v>34.050022130000002</v>
      </c>
    </row>
    <row r="1721" spans="3:5" x14ac:dyDescent="0.25">
      <c r="C1721" s="8">
        <v>1968</v>
      </c>
      <c r="D1721" s="8">
        <v>30.601783749999999</v>
      </c>
      <c r="E1721" s="8">
        <v>34.061283109999998</v>
      </c>
    </row>
    <row r="1722" spans="3:5" x14ac:dyDescent="0.25">
      <c r="C1722" s="8">
        <v>1969</v>
      </c>
      <c r="D1722" s="8">
        <v>30.602943419999999</v>
      </c>
      <c r="E1722" s="8">
        <v>34.080974580000003</v>
      </c>
    </row>
    <row r="1723" spans="3:5" x14ac:dyDescent="0.25">
      <c r="C1723" s="8">
        <v>1970</v>
      </c>
      <c r="D1723" s="8">
        <v>30.633413310000002</v>
      </c>
      <c r="E1723" s="8">
        <v>34.10838699</v>
      </c>
    </row>
    <row r="1724" spans="3:5" x14ac:dyDescent="0.25">
      <c r="C1724" s="8">
        <v>1971</v>
      </c>
      <c r="D1724" s="8">
        <v>30.656555180000002</v>
      </c>
      <c r="E1724" s="8">
        <v>34.130496979999997</v>
      </c>
    </row>
    <row r="1725" spans="3:5" x14ac:dyDescent="0.25">
      <c r="C1725" s="8">
        <v>1972</v>
      </c>
      <c r="D1725" s="8">
        <v>30.6597805</v>
      </c>
      <c r="E1725" s="8">
        <v>34.141071320000002</v>
      </c>
    </row>
    <row r="1726" spans="3:5" x14ac:dyDescent="0.25">
      <c r="C1726" s="8">
        <v>1973</v>
      </c>
      <c r="D1726" s="8">
        <v>30.691703799999999</v>
      </c>
      <c r="E1726" s="8">
        <v>34.165355679999998</v>
      </c>
    </row>
    <row r="1727" spans="3:5" x14ac:dyDescent="0.25">
      <c r="C1727" s="8">
        <v>1974</v>
      </c>
      <c r="D1727" s="8">
        <v>30.723030090000002</v>
      </c>
      <c r="E1727" s="8">
        <v>34.210033420000002</v>
      </c>
    </row>
    <row r="1728" spans="3:5" x14ac:dyDescent="0.25">
      <c r="C1728" s="8">
        <v>1975</v>
      </c>
      <c r="D1728" s="8">
        <v>30.724245069999998</v>
      </c>
      <c r="E1728" s="8">
        <v>34.207981109999999</v>
      </c>
    </row>
    <row r="1729" spans="3:5" x14ac:dyDescent="0.25">
      <c r="C1729" s="8">
        <v>1976</v>
      </c>
      <c r="D1729" s="8">
        <v>30.729637149999999</v>
      </c>
      <c r="E1729" s="8">
        <v>34.238807680000001</v>
      </c>
    </row>
    <row r="1730" spans="3:5" x14ac:dyDescent="0.25">
      <c r="C1730" s="8">
        <v>1977</v>
      </c>
      <c r="D1730" s="8">
        <v>30.793418880000001</v>
      </c>
      <c r="E1730" s="8">
        <v>34.285255429999999</v>
      </c>
    </row>
    <row r="1731" spans="3:5" x14ac:dyDescent="0.25">
      <c r="C1731" s="8">
        <v>1978</v>
      </c>
      <c r="D1731" s="8">
        <v>30.786441799999999</v>
      </c>
      <c r="E1731" s="8">
        <v>34.283695219999998</v>
      </c>
    </row>
    <row r="1732" spans="3:5" x14ac:dyDescent="0.25">
      <c r="C1732" s="8">
        <v>1979</v>
      </c>
      <c r="D1732" s="8">
        <v>30.785402300000001</v>
      </c>
      <c r="E1732" s="8">
        <v>34.300235749999999</v>
      </c>
    </row>
    <row r="1733" spans="3:5" x14ac:dyDescent="0.25">
      <c r="C1733" s="8">
        <v>1980</v>
      </c>
      <c r="D1733" s="8">
        <v>30.842573170000001</v>
      </c>
      <c r="E1733" s="8">
        <v>34.357669829999999</v>
      </c>
    </row>
    <row r="1734" spans="3:5" x14ac:dyDescent="0.25">
      <c r="C1734" s="8">
        <v>1981</v>
      </c>
      <c r="D1734" s="8">
        <v>30.84312057</v>
      </c>
      <c r="E1734" s="8">
        <v>34.36564636</v>
      </c>
    </row>
    <row r="1735" spans="3:5" x14ac:dyDescent="0.25">
      <c r="C1735" s="8">
        <v>1982</v>
      </c>
      <c r="D1735" s="8">
        <v>30.865070339999999</v>
      </c>
      <c r="E1735" s="8">
        <v>34.390129090000002</v>
      </c>
    </row>
    <row r="1736" spans="3:5" x14ac:dyDescent="0.25">
      <c r="C1736" s="8">
        <v>1983</v>
      </c>
      <c r="D1736" s="8">
        <v>30.893003459999999</v>
      </c>
      <c r="E1736" s="8">
        <v>34.401519780000001</v>
      </c>
    </row>
    <row r="1737" spans="3:5" x14ac:dyDescent="0.25">
      <c r="C1737" s="8">
        <v>1984</v>
      </c>
      <c r="D1737" s="8">
        <v>30.910980219999999</v>
      </c>
      <c r="E1737" s="8">
        <v>34.443206789999998</v>
      </c>
    </row>
    <row r="1738" spans="3:5" x14ac:dyDescent="0.25">
      <c r="C1738" s="8">
        <v>1985</v>
      </c>
      <c r="D1738" s="8">
        <v>30.912824629999999</v>
      </c>
      <c r="E1738" s="8">
        <v>34.455673220000001</v>
      </c>
    </row>
    <row r="1739" spans="3:5" x14ac:dyDescent="0.25">
      <c r="C1739" s="8">
        <v>1986</v>
      </c>
      <c r="D1739" s="8">
        <v>30.94272041</v>
      </c>
      <c r="E1739" s="8">
        <v>34.4752121</v>
      </c>
    </row>
    <row r="1740" spans="3:5" x14ac:dyDescent="0.25">
      <c r="C1740" s="8">
        <v>1987</v>
      </c>
      <c r="D1740" s="8">
        <v>30.97111511</v>
      </c>
      <c r="E1740" s="8">
        <v>34.51687622</v>
      </c>
    </row>
    <row r="1741" spans="3:5" x14ac:dyDescent="0.25">
      <c r="C1741" s="8">
        <v>1988</v>
      </c>
      <c r="D1741" s="8">
        <v>30.975994109999998</v>
      </c>
      <c r="E1741" s="8">
        <v>34.534355159999997</v>
      </c>
    </row>
    <row r="1742" spans="3:5" x14ac:dyDescent="0.25">
      <c r="C1742" s="8">
        <v>1989</v>
      </c>
      <c r="D1742" s="8">
        <v>30.998388290000001</v>
      </c>
      <c r="E1742" s="8">
        <v>34.538402560000002</v>
      </c>
    </row>
    <row r="1743" spans="3:5" x14ac:dyDescent="0.25">
      <c r="C1743" s="8">
        <v>1990</v>
      </c>
      <c r="D1743" s="8">
        <v>31.04209518</v>
      </c>
      <c r="E1743" s="8">
        <v>34.593147279999997</v>
      </c>
    </row>
    <row r="1744" spans="3:5" x14ac:dyDescent="0.25">
      <c r="C1744" s="8">
        <v>1991</v>
      </c>
      <c r="D1744" s="8">
        <v>31.026744839999999</v>
      </c>
      <c r="E1744" s="8">
        <v>34.60790634</v>
      </c>
    </row>
    <row r="1745" spans="3:5" x14ac:dyDescent="0.25">
      <c r="C1745" s="8">
        <v>1992</v>
      </c>
      <c r="D1745" s="8">
        <v>31.044452669999998</v>
      </c>
      <c r="E1745" s="8">
        <v>34.60648346</v>
      </c>
    </row>
    <row r="1746" spans="3:5" x14ac:dyDescent="0.25">
      <c r="C1746" s="8">
        <v>1993</v>
      </c>
      <c r="D1746" s="8">
        <v>31.076314929999999</v>
      </c>
      <c r="E1746" s="8">
        <v>34.648952479999998</v>
      </c>
    </row>
    <row r="1747" spans="3:5" x14ac:dyDescent="0.25">
      <c r="C1747" s="8">
        <v>1994</v>
      </c>
      <c r="D1747" s="8">
        <v>31.100109100000001</v>
      </c>
      <c r="E1747" s="8">
        <v>34.677043910000002</v>
      </c>
    </row>
    <row r="1748" spans="3:5" x14ac:dyDescent="0.25">
      <c r="C1748" s="8">
        <v>1995</v>
      </c>
      <c r="D1748" s="8">
        <v>31.118806840000001</v>
      </c>
      <c r="E1748" s="8">
        <v>34.70247269</v>
      </c>
    </row>
    <row r="1749" spans="3:5" x14ac:dyDescent="0.25">
      <c r="C1749" s="8">
        <v>1996</v>
      </c>
      <c r="D1749" s="8">
        <v>31.134124759999999</v>
      </c>
      <c r="E1749" s="8">
        <v>34.733325960000002</v>
      </c>
    </row>
    <row r="1750" spans="3:5" x14ac:dyDescent="0.25">
      <c r="C1750" s="8">
        <v>1997</v>
      </c>
      <c r="D1750" s="8">
        <v>31.16040611</v>
      </c>
      <c r="E1750" s="8">
        <v>34.750713349999998</v>
      </c>
    </row>
    <row r="1751" spans="3:5" x14ac:dyDescent="0.25">
      <c r="C1751" s="8">
        <v>1998</v>
      </c>
      <c r="D1751" s="8">
        <v>31.18885422</v>
      </c>
      <c r="E1751" s="8">
        <v>34.774021150000003</v>
      </c>
    </row>
    <row r="1752" spans="3:5" x14ac:dyDescent="0.25">
      <c r="C1752" s="8">
        <v>1999</v>
      </c>
      <c r="D1752" s="8">
        <v>31.204610819999999</v>
      </c>
      <c r="E1752" s="8">
        <v>34.813674929999998</v>
      </c>
    </row>
    <row r="1753" spans="3:5" x14ac:dyDescent="0.25">
      <c r="C1753" s="8">
        <v>2000</v>
      </c>
      <c r="D1753" s="8">
        <v>31.21837425</v>
      </c>
      <c r="E1753" s="8">
        <v>34.851665500000003</v>
      </c>
    </row>
    <row r="1754" spans="3:5" x14ac:dyDescent="0.25">
      <c r="C1754" s="8">
        <v>2001</v>
      </c>
      <c r="D1754" s="8">
        <v>31.241836549999999</v>
      </c>
      <c r="E1754" s="8">
        <v>34.885604860000001</v>
      </c>
    </row>
    <row r="1755" spans="3:5" x14ac:dyDescent="0.25">
      <c r="C1755" s="8">
        <v>2002</v>
      </c>
      <c r="D1755" s="8">
        <v>31.275123600000001</v>
      </c>
      <c r="E1755" s="8">
        <v>34.915058139999999</v>
      </c>
    </row>
    <row r="1756" spans="3:5" x14ac:dyDescent="0.25">
      <c r="C1756" s="8">
        <v>2003</v>
      </c>
      <c r="D1756" s="8">
        <v>31.277870180000001</v>
      </c>
      <c r="E1756" s="8">
        <v>34.93286896</v>
      </c>
    </row>
    <row r="1757" spans="3:5" x14ac:dyDescent="0.25">
      <c r="C1757" s="8">
        <v>2004</v>
      </c>
      <c r="D1757" s="8">
        <v>31.286680220000001</v>
      </c>
      <c r="E1757" s="8">
        <v>34.957317349999997</v>
      </c>
    </row>
    <row r="1758" spans="3:5" x14ac:dyDescent="0.25">
      <c r="C1758" s="8">
        <v>2005</v>
      </c>
      <c r="D1758" s="8">
        <v>31.334634779999998</v>
      </c>
      <c r="E1758" s="8">
        <v>35.015880580000001</v>
      </c>
    </row>
    <row r="1759" spans="3:5" x14ac:dyDescent="0.25">
      <c r="C1759" s="8">
        <v>2006</v>
      </c>
      <c r="D1759" s="8">
        <v>31.350267410000001</v>
      </c>
      <c r="E1759" s="8">
        <v>35.018791200000003</v>
      </c>
    </row>
    <row r="1760" spans="3:5" x14ac:dyDescent="0.25">
      <c r="C1760" s="8">
        <v>2007</v>
      </c>
      <c r="D1760" s="8">
        <v>31.346914290000001</v>
      </c>
      <c r="E1760" s="8">
        <v>35.024147030000002</v>
      </c>
    </row>
    <row r="1761" spans="3:5" x14ac:dyDescent="0.25">
      <c r="C1761" s="8">
        <v>2008</v>
      </c>
      <c r="D1761" s="8">
        <v>31.39401054</v>
      </c>
      <c r="E1761" s="8">
        <v>35.097259520000001</v>
      </c>
    </row>
    <row r="1762" spans="3:5" x14ac:dyDescent="0.25">
      <c r="C1762" s="8">
        <v>2009</v>
      </c>
      <c r="D1762" s="8">
        <v>31.425115590000001</v>
      </c>
      <c r="E1762" s="8">
        <v>35.099117280000002</v>
      </c>
    </row>
    <row r="1763" spans="3:5" x14ac:dyDescent="0.25">
      <c r="C1763" s="8">
        <v>2010</v>
      </c>
      <c r="D1763" s="8">
        <v>31.42629814</v>
      </c>
      <c r="E1763" s="8">
        <v>35.130016329999997</v>
      </c>
    </row>
    <row r="1764" spans="3:5" x14ac:dyDescent="0.25">
      <c r="C1764" s="8">
        <v>2011</v>
      </c>
      <c r="D1764" s="8">
        <v>31.433483119999998</v>
      </c>
      <c r="E1764" s="8">
        <v>35.128700260000002</v>
      </c>
    </row>
    <row r="1765" spans="3:5" x14ac:dyDescent="0.25">
      <c r="C1765" s="8">
        <v>2012</v>
      </c>
      <c r="D1765" s="8">
        <v>31.494501110000002</v>
      </c>
      <c r="E1765" s="8">
        <v>35.208560939999998</v>
      </c>
    </row>
    <row r="1766" spans="3:5" x14ac:dyDescent="0.25">
      <c r="C1766" s="8">
        <v>2013</v>
      </c>
      <c r="D1766" s="8">
        <v>31.50409698</v>
      </c>
      <c r="E1766" s="8">
        <v>35.213966370000001</v>
      </c>
    </row>
    <row r="1767" spans="3:5" x14ac:dyDescent="0.25">
      <c r="C1767" s="8">
        <v>2014</v>
      </c>
      <c r="D1767" s="8">
        <v>31.500345230000001</v>
      </c>
      <c r="E1767" s="8">
        <v>35.23193741</v>
      </c>
    </row>
    <row r="1768" spans="3:5" x14ac:dyDescent="0.25">
      <c r="C1768" s="8">
        <v>2015</v>
      </c>
      <c r="D1768" s="8">
        <v>31.557607650000001</v>
      </c>
      <c r="E1768" s="8">
        <v>35.290088650000001</v>
      </c>
    </row>
    <row r="1769" spans="3:5" x14ac:dyDescent="0.25">
      <c r="C1769" s="8">
        <v>2016</v>
      </c>
      <c r="D1769" s="8">
        <v>31.5724144</v>
      </c>
      <c r="E1769" s="8">
        <v>35.298786159999999</v>
      </c>
    </row>
    <row r="1770" spans="3:5" x14ac:dyDescent="0.25">
      <c r="C1770" s="8">
        <v>2017</v>
      </c>
      <c r="D1770" s="8">
        <v>31.583520889999999</v>
      </c>
      <c r="E1770" s="8">
        <v>35.328048709999997</v>
      </c>
    </row>
    <row r="1771" spans="3:5" x14ac:dyDescent="0.25">
      <c r="C1771" s="8">
        <v>2018</v>
      </c>
      <c r="D1771" s="8">
        <v>31.6121254</v>
      </c>
      <c r="E1771" s="8">
        <v>35.365440370000002</v>
      </c>
    </row>
    <row r="1772" spans="3:5" x14ac:dyDescent="0.25">
      <c r="C1772" s="8">
        <v>2019</v>
      </c>
      <c r="D1772" s="8">
        <v>31.624477389999999</v>
      </c>
      <c r="E1772" s="8">
        <v>35.3868103</v>
      </c>
    </row>
    <row r="1773" spans="3:5" x14ac:dyDescent="0.25">
      <c r="C1773" s="8">
        <v>2020</v>
      </c>
      <c r="D1773" s="8">
        <v>31.65560722</v>
      </c>
      <c r="E1773" s="8">
        <v>35.418727869999998</v>
      </c>
    </row>
    <row r="1774" spans="3:5" x14ac:dyDescent="0.25">
      <c r="C1774" s="8">
        <v>2021</v>
      </c>
      <c r="D1774" s="8">
        <v>31.67927933</v>
      </c>
      <c r="E1774" s="8">
        <v>35.448310849999999</v>
      </c>
    </row>
    <row r="1775" spans="3:5" x14ac:dyDescent="0.25">
      <c r="C1775" s="8">
        <v>2022</v>
      </c>
      <c r="D1775" s="8">
        <v>31.700902939999999</v>
      </c>
      <c r="E1775" s="8">
        <v>35.480964659999998</v>
      </c>
    </row>
    <row r="1776" spans="3:5" x14ac:dyDescent="0.25">
      <c r="C1776" s="8">
        <v>2023</v>
      </c>
      <c r="D1776" s="8">
        <v>31.716785430000002</v>
      </c>
      <c r="E1776" s="8">
        <v>35.502426149999998</v>
      </c>
    </row>
    <row r="1777" spans="3:5" x14ac:dyDescent="0.25">
      <c r="C1777" s="8">
        <v>2024</v>
      </c>
      <c r="D1777" s="8">
        <v>31.742614750000001</v>
      </c>
      <c r="E1777" s="8">
        <v>35.535663599999999</v>
      </c>
    </row>
    <row r="1778" spans="3:5" x14ac:dyDescent="0.25">
      <c r="C1778" s="8">
        <v>2025</v>
      </c>
      <c r="D1778" s="8">
        <v>31.773475650000002</v>
      </c>
      <c r="E1778" s="8">
        <v>35.562263489999999</v>
      </c>
    </row>
    <row r="1779" spans="3:5" x14ac:dyDescent="0.25">
      <c r="C1779" s="8">
        <v>2026</v>
      </c>
      <c r="D1779" s="8">
        <v>31.788217540000002</v>
      </c>
      <c r="E1779" s="8">
        <v>35.580276490000003</v>
      </c>
    </row>
    <row r="1780" spans="3:5" x14ac:dyDescent="0.25">
      <c r="C1780" s="8">
        <v>2027</v>
      </c>
      <c r="D1780" s="8">
        <v>31.804540630000002</v>
      </c>
      <c r="E1780" s="8">
        <v>35.633979799999999</v>
      </c>
    </row>
    <row r="1781" spans="3:5" x14ac:dyDescent="0.25">
      <c r="C1781" s="8">
        <v>2028</v>
      </c>
      <c r="D1781" s="8">
        <v>31.840187069999999</v>
      </c>
      <c r="E1781" s="8">
        <v>35.65455627</v>
      </c>
    </row>
    <row r="1782" spans="3:5" x14ac:dyDescent="0.25">
      <c r="C1782" s="8">
        <v>2029</v>
      </c>
      <c r="D1782" s="8">
        <v>31.845697399999999</v>
      </c>
      <c r="E1782" s="8">
        <v>35.652889250000001</v>
      </c>
    </row>
    <row r="1783" spans="3:5" x14ac:dyDescent="0.25">
      <c r="C1783" s="8">
        <v>2030</v>
      </c>
      <c r="D1783" s="8">
        <v>31.867166520000001</v>
      </c>
      <c r="E1783" s="8">
        <v>35.736000060000002</v>
      </c>
    </row>
    <row r="1784" spans="3:5" x14ac:dyDescent="0.25">
      <c r="C1784" s="8">
        <v>2031</v>
      </c>
      <c r="D1784" s="8">
        <v>31.901779170000001</v>
      </c>
      <c r="E1784" s="8">
        <v>35.726699830000001</v>
      </c>
    </row>
    <row r="1785" spans="3:5" x14ac:dyDescent="0.25">
      <c r="C1785" s="8">
        <v>2032</v>
      </c>
      <c r="D1785" s="8">
        <v>31.929096220000002</v>
      </c>
      <c r="E1785" s="8">
        <v>35.750324249999998</v>
      </c>
    </row>
    <row r="1786" spans="3:5" x14ac:dyDescent="0.25">
      <c r="C1786" s="8">
        <v>2033</v>
      </c>
      <c r="D1786" s="8">
        <v>31.923652650000001</v>
      </c>
      <c r="E1786" s="8">
        <v>35.764278410000003</v>
      </c>
    </row>
    <row r="1787" spans="3:5" x14ac:dyDescent="0.25">
      <c r="C1787" s="8">
        <v>2034</v>
      </c>
      <c r="D1787" s="8">
        <v>31.967500690000001</v>
      </c>
      <c r="E1787" s="8">
        <v>35.8298378</v>
      </c>
    </row>
    <row r="1788" spans="3:5" x14ac:dyDescent="0.25">
      <c r="C1788" s="8">
        <v>2035</v>
      </c>
      <c r="D1788" s="8">
        <v>31.969335560000001</v>
      </c>
      <c r="E1788" s="8">
        <v>35.834304809999999</v>
      </c>
    </row>
    <row r="1789" spans="3:5" x14ac:dyDescent="0.25">
      <c r="C1789" s="8">
        <v>2036</v>
      </c>
      <c r="D1789" s="8">
        <v>31.99019814</v>
      </c>
      <c r="E1789" s="8">
        <v>35.843242650000001</v>
      </c>
    </row>
    <row r="1790" spans="3:5" x14ac:dyDescent="0.25">
      <c r="C1790" s="8">
        <v>2037</v>
      </c>
      <c r="D1790" s="8">
        <v>32.03091431</v>
      </c>
      <c r="E1790" s="8">
        <v>35.91300201</v>
      </c>
    </row>
    <row r="1791" spans="3:5" x14ac:dyDescent="0.25">
      <c r="C1791" s="8">
        <v>2038</v>
      </c>
      <c r="D1791" s="8">
        <v>32.0465126</v>
      </c>
      <c r="E1791" s="8">
        <v>35.924236299999997</v>
      </c>
    </row>
    <row r="1792" spans="3:5" x14ac:dyDescent="0.25">
      <c r="C1792" s="8">
        <v>2039</v>
      </c>
      <c r="D1792" s="8">
        <v>32.055381769999997</v>
      </c>
      <c r="E1792" s="8">
        <v>35.930156709999999</v>
      </c>
    </row>
    <row r="1793" spans="3:5" x14ac:dyDescent="0.25">
      <c r="C1793" s="8">
        <v>2040</v>
      </c>
      <c r="D1793" s="8">
        <v>32.07057571</v>
      </c>
      <c r="E1793" s="8">
        <v>35.968517300000002</v>
      </c>
    </row>
    <row r="1794" spans="3:5" x14ac:dyDescent="0.25">
      <c r="C1794" s="8">
        <v>2041</v>
      </c>
      <c r="D1794" s="8">
        <v>32.0933609</v>
      </c>
      <c r="E1794" s="8">
        <v>35.987968440000003</v>
      </c>
    </row>
    <row r="1795" spans="3:5" x14ac:dyDescent="0.25">
      <c r="C1795" s="8">
        <v>2042</v>
      </c>
      <c r="D1795" s="8">
        <v>32.108619689999998</v>
      </c>
      <c r="E1795" s="8">
        <v>36.003047940000002</v>
      </c>
    </row>
    <row r="1796" spans="3:5" x14ac:dyDescent="0.25">
      <c r="C1796" s="8">
        <v>2043</v>
      </c>
      <c r="D1796" s="8">
        <v>32.139186860000002</v>
      </c>
      <c r="E1796" s="8">
        <v>36.033287049999998</v>
      </c>
    </row>
    <row r="1797" spans="3:5" x14ac:dyDescent="0.25">
      <c r="C1797" s="8">
        <v>2044</v>
      </c>
      <c r="D1797" s="8">
        <v>32.151702880000002</v>
      </c>
      <c r="E1797" s="8">
        <v>36.058460240000002</v>
      </c>
    </row>
    <row r="1798" spans="3:5" x14ac:dyDescent="0.25">
      <c r="C1798" s="8">
        <v>2045</v>
      </c>
      <c r="D1798" s="8">
        <v>32.165744779999997</v>
      </c>
      <c r="E1798" s="8">
        <v>36.089332579999997</v>
      </c>
    </row>
    <row r="1799" spans="3:5" x14ac:dyDescent="0.25">
      <c r="C1799" s="8">
        <v>2046</v>
      </c>
      <c r="D1799" s="8">
        <v>32.197032929999999</v>
      </c>
      <c r="E1799" s="8">
        <v>36.111907960000003</v>
      </c>
    </row>
    <row r="1800" spans="3:5" x14ac:dyDescent="0.25">
      <c r="C1800" s="8">
        <v>2047</v>
      </c>
      <c r="D1800" s="8">
        <v>32.192768100000002</v>
      </c>
      <c r="E1800" s="8">
        <v>36.141326900000003</v>
      </c>
    </row>
    <row r="1801" spans="3:5" x14ac:dyDescent="0.25">
      <c r="C1801" s="8">
        <v>2048</v>
      </c>
      <c r="D1801" s="8">
        <v>32.213649750000002</v>
      </c>
      <c r="E1801" s="8">
        <v>36.118091579999998</v>
      </c>
    </row>
    <row r="1802" spans="3:5" x14ac:dyDescent="0.25">
      <c r="C1802" s="8">
        <v>2049</v>
      </c>
      <c r="D1802" s="8">
        <v>32.229824069999999</v>
      </c>
      <c r="E1802" s="8">
        <v>36.170120240000003</v>
      </c>
    </row>
    <row r="1803" spans="3:5" x14ac:dyDescent="0.25">
      <c r="C1803" s="8">
        <v>2050</v>
      </c>
      <c r="D1803" s="8">
        <v>32.249935149999999</v>
      </c>
      <c r="E1803" s="8">
        <v>36.213947300000001</v>
      </c>
    </row>
    <row r="1804" spans="3:5" x14ac:dyDescent="0.25">
      <c r="C1804" s="8">
        <v>2051</v>
      </c>
      <c r="D1804" s="8">
        <v>32.252292629999999</v>
      </c>
      <c r="E1804" s="8">
        <v>36.201061250000002</v>
      </c>
    </row>
    <row r="1805" spans="3:5" x14ac:dyDescent="0.25">
      <c r="C1805" s="8">
        <v>2052</v>
      </c>
      <c r="D1805" s="8">
        <v>32.26989365</v>
      </c>
      <c r="E1805" s="8">
        <v>36.180862429999998</v>
      </c>
    </row>
    <row r="1806" spans="3:5" x14ac:dyDescent="0.25">
      <c r="C1806" s="8">
        <v>2053</v>
      </c>
      <c r="D1806" s="8">
        <v>32.299167629999999</v>
      </c>
      <c r="E1806" s="8">
        <v>36.264862059999999</v>
      </c>
    </row>
    <row r="1807" spans="3:5" x14ac:dyDescent="0.25">
      <c r="C1807" s="8">
        <v>2054</v>
      </c>
      <c r="D1807" s="8">
        <v>32.299041750000001</v>
      </c>
      <c r="E1807" s="8">
        <v>36.251441960000001</v>
      </c>
    </row>
    <row r="1808" spans="3:5" x14ac:dyDescent="0.25">
      <c r="C1808" s="8">
        <v>2055</v>
      </c>
      <c r="D1808" s="8">
        <v>32.276050570000002</v>
      </c>
      <c r="E1808" s="8">
        <v>36.270179749999997</v>
      </c>
    </row>
    <row r="1809" spans="3:5" x14ac:dyDescent="0.25">
      <c r="C1809" s="8">
        <v>2056</v>
      </c>
      <c r="D1809" s="8">
        <v>32.317970279999997</v>
      </c>
      <c r="E1809" s="8">
        <v>36.249702450000001</v>
      </c>
    </row>
    <row r="1810" spans="3:5" x14ac:dyDescent="0.25">
      <c r="C1810" s="8">
        <v>2057</v>
      </c>
      <c r="D1810" s="8">
        <v>32.35600281</v>
      </c>
      <c r="E1810" s="8">
        <v>36.310382840000003</v>
      </c>
    </row>
    <row r="1811" spans="3:5" x14ac:dyDescent="0.25">
      <c r="C1811" s="8">
        <v>2058</v>
      </c>
      <c r="D1811" s="8">
        <v>32.348510740000002</v>
      </c>
      <c r="E1811" s="8">
        <v>36.305355069999997</v>
      </c>
    </row>
    <row r="1812" spans="3:5" x14ac:dyDescent="0.25">
      <c r="C1812" s="8">
        <v>2059</v>
      </c>
      <c r="D1812" s="8">
        <v>32.315765380000002</v>
      </c>
      <c r="E1812" s="8">
        <v>36.29733658</v>
      </c>
    </row>
    <row r="1813" spans="3:5" x14ac:dyDescent="0.25">
      <c r="C1813" s="8">
        <v>2060</v>
      </c>
      <c r="D1813" s="8">
        <v>32.369071959999999</v>
      </c>
      <c r="E1813" s="8">
        <v>36.351184840000002</v>
      </c>
    </row>
    <row r="1814" spans="3:5" x14ac:dyDescent="0.25">
      <c r="C1814" s="8">
        <v>2061</v>
      </c>
      <c r="D1814" s="8">
        <v>32.363590240000001</v>
      </c>
      <c r="E1814" s="8">
        <v>36.342723849999999</v>
      </c>
    </row>
    <row r="1815" spans="3:5" x14ac:dyDescent="0.25">
      <c r="C1815" s="8">
        <v>2062</v>
      </c>
      <c r="D1815" s="8">
        <v>32.370765689999999</v>
      </c>
      <c r="E1815" s="8">
        <v>36.35411835</v>
      </c>
    </row>
    <row r="1816" spans="3:5" x14ac:dyDescent="0.25">
      <c r="C1816" s="8">
        <v>2063</v>
      </c>
      <c r="D1816" s="8">
        <v>32.36689758</v>
      </c>
      <c r="E1816" s="8">
        <v>36.360813139999998</v>
      </c>
    </row>
    <row r="1817" spans="3:5" x14ac:dyDescent="0.25">
      <c r="C1817" s="8">
        <v>2064</v>
      </c>
      <c r="D1817" s="8">
        <v>32.390895839999999</v>
      </c>
      <c r="E1817" s="8">
        <v>36.368797299999997</v>
      </c>
    </row>
    <row r="1818" spans="3:5" x14ac:dyDescent="0.25">
      <c r="C1818" s="8">
        <v>2065</v>
      </c>
      <c r="D1818" s="8">
        <v>32.380191799999999</v>
      </c>
      <c r="E1818" s="8">
        <v>36.37726593</v>
      </c>
    </row>
    <row r="1819" spans="3:5" x14ac:dyDescent="0.25">
      <c r="C1819" s="8">
        <v>2066</v>
      </c>
      <c r="D1819" s="8">
        <v>32.40082932</v>
      </c>
      <c r="E1819" s="8">
        <v>36.378173830000001</v>
      </c>
    </row>
    <row r="1820" spans="3:5" x14ac:dyDescent="0.25">
      <c r="C1820" s="8">
        <v>2067</v>
      </c>
      <c r="D1820" s="8">
        <v>32.404632569999997</v>
      </c>
      <c r="E1820" s="8">
        <v>36.406459810000001</v>
      </c>
    </row>
    <row r="1821" spans="3:5" x14ac:dyDescent="0.25">
      <c r="C1821" s="8">
        <v>2068</v>
      </c>
      <c r="D1821" s="8">
        <v>32.409172060000003</v>
      </c>
      <c r="E1821" s="8">
        <v>36.411632539999999</v>
      </c>
    </row>
    <row r="1822" spans="3:5" x14ac:dyDescent="0.25">
      <c r="C1822" s="8">
        <v>2069</v>
      </c>
      <c r="D1822" s="8">
        <v>32.4070015</v>
      </c>
      <c r="E1822" s="8">
        <v>36.405250549999998</v>
      </c>
    </row>
    <row r="1823" spans="3:5" x14ac:dyDescent="0.25">
      <c r="C1823" s="8">
        <v>2070</v>
      </c>
      <c r="D1823" s="8">
        <v>32.40687561</v>
      </c>
      <c r="E1823" s="8">
        <v>36.404411320000001</v>
      </c>
    </row>
    <row r="1824" spans="3:5" x14ac:dyDescent="0.25">
      <c r="C1824" s="8">
        <v>2071</v>
      </c>
      <c r="D1824" s="8">
        <v>32.420047760000003</v>
      </c>
      <c r="E1824" s="8">
        <v>36.432109830000002</v>
      </c>
    </row>
    <row r="1825" spans="3:5" x14ac:dyDescent="0.25">
      <c r="C1825" s="8">
        <v>2072</v>
      </c>
      <c r="D1825" s="8">
        <v>32.417900090000003</v>
      </c>
      <c r="E1825" s="8">
        <v>36.418216710000003</v>
      </c>
    </row>
    <row r="1826" spans="3:5" x14ac:dyDescent="0.25">
      <c r="C1826" s="8">
        <v>2073</v>
      </c>
      <c r="D1826" s="8">
        <v>32.406211849999998</v>
      </c>
      <c r="E1826" s="8">
        <v>36.394130709999999</v>
      </c>
    </row>
    <row r="1827" spans="3:5" x14ac:dyDescent="0.25">
      <c r="C1827" s="8">
        <v>2074</v>
      </c>
      <c r="D1827" s="8">
        <v>32.419368740000003</v>
      </c>
      <c r="E1827" s="8">
        <v>36.445930480000001</v>
      </c>
    </row>
    <row r="1828" spans="3:5" x14ac:dyDescent="0.25">
      <c r="C1828" s="8">
        <v>2075</v>
      </c>
      <c r="D1828" s="8">
        <v>32.41975403</v>
      </c>
      <c r="E1828" s="8">
        <v>36.427661899999997</v>
      </c>
    </row>
    <row r="1829" spans="3:5" x14ac:dyDescent="0.25">
      <c r="C1829" s="8">
        <v>2076</v>
      </c>
      <c r="D1829" s="8">
        <v>32.412101749999998</v>
      </c>
      <c r="E1829" s="8">
        <v>36.42412186</v>
      </c>
    </row>
    <row r="1830" spans="3:5" x14ac:dyDescent="0.25">
      <c r="C1830" s="8">
        <v>2077</v>
      </c>
      <c r="D1830" s="8">
        <v>32.400917049999997</v>
      </c>
      <c r="E1830" s="8">
        <v>36.404712680000003</v>
      </c>
    </row>
    <row r="1831" spans="3:5" x14ac:dyDescent="0.25">
      <c r="C1831" s="8">
        <v>2078</v>
      </c>
      <c r="D1831" s="8">
        <v>32.436161040000002</v>
      </c>
      <c r="E1831" s="8">
        <v>36.438041689999999</v>
      </c>
    </row>
    <row r="1832" spans="3:5" x14ac:dyDescent="0.25">
      <c r="C1832" s="8">
        <v>2079</v>
      </c>
      <c r="D1832" s="8">
        <v>32.411174770000002</v>
      </c>
      <c r="E1832" s="8">
        <v>36.425609590000001</v>
      </c>
    </row>
    <row r="1833" spans="3:5" x14ac:dyDescent="0.25">
      <c r="C1833" s="8">
        <v>2080</v>
      </c>
      <c r="D1833" s="8">
        <v>32.399154660000001</v>
      </c>
      <c r="E1833" s="8">
        <v>36.409633640000003</v>
      </c>
    </row>
    <row r="1834" spans="3:5" x14ac:dyDescent="0.25">
      <c r="C1834" s="8">
        <v>2081</v>
      </c>
      <c r="D1834" s="8">
        <v>32.434059140000002</v>
      </c>
      <c r="E1834" s="8">
        <v>36.449096679999997</v>
      </c>
    </row>
    <row r="1835" spans="3:5" x14ac:dyDescent="0.25">
      <c r="C1835" s="8">
        <v>2082</v>
      </c>
      <c r="D1835" s="8">
        <v>32.413406369999997</v>
      </c>
      <c r="E1835" s="8">
        <v>36.424713130000001</v>
      </c>
    </row>
    <row r="1836" spans="3:5" x14ac:dyDescent="0.25">
      <c r="C1836" s="8">
        <v>2083</v>
      </c>
      <c r="D1836" s="8">
        <v>32.42134094</v>
      </c>
      <c r="E1836" s="8">
        <v>36.434467320000003</v>
      </c>
    </row>
    <row r="1837" spans="3:5" x14ac:dyDescent="0.25">
      <c r="C1837" s="8">
        <v>2084</v>
      </c>
      <c r="D1837" s="8">
        <v>32.419864650000001</v>
      </c>
      <c r="E1837" s="8">
        <v>36.428077700000003</v>
      </c>
    </row>
    <row r="1838" spans="3:5" x14ac:dyDescent="0.25">
      <c r="C1838" s="8">
        <v>2085</v>
      </c>
      <c r="D1838" s="8">
        <v>32.414417270000001</v>
      </c>
      <c r="E1838" s="8">
        <v>36.429508210000002</v>
      </c>
    </row>
    <row r="1839" spans="3:5" x14ac:dyDescent="0.25">
      <c r="C1839" s="8">
        <v>2086</v>
      </c>
      <c r="D1839" s="8">
        <v>32.422103880000002</v>
      </c>
      <c r="E1839" s="8">
        <v>36.426441189999998</v>
      </c>
    </row>
    <row r="1840" spans="3:5" x14ac:dyDescent="0.25">
      <c r="C1840" s="8">
        <v>2087</v>
      </c>
      <c r="D1840" s="8">
        <v>32.415130619999999</v>
      </c>
      <c r="E1840" s="8">
        <v>36.425678249999997</v>
      </c>
    </row>
    <row r="1841" spans="3:5" x14ac:dyDescent="0.25">
      <c r="C1841" s="8">
        <v>2088</v>
      </c>
      <c r="D1841" s="8">
        <v>32.426704409999999</v>
      </c>
      <c r="E1841" s="8">
        <v>36.429256440000003</v>
      </c>
    </row>
    <row r="1842" spans="3:5" x14ac:dyDescent="0.25">
      <c r="C1842" s="8">
        <v>2089</v>
      </c>
      <c r="D1842" s="8">
        <v>32.427864069999998</v>
      </c>
      <c r="E1842" s="8">
        <v>36.43055725</v>
      </c>
    </row>
    <row r="1843" spans="3:5" x14ac:dyDescent="0.25">
      <c r="C1843" s="8">
        <v>2090</v>
      </c>
      <c r="D1843" s="8">
        <v>32.419822689999997</v>
      </c>
      <c r="E1843" s="8">
        <v>36.427497860000003</v>
      </c>
    </row>
    <row r="1844" spans="3:5" x14ac:dyDescent="0.25">
      <c r="C1844" s="8">
        <v>2091</v>
      </c>
      <c r="D1844" s="8">
        <v>32.408481600000002</v>
      </c>
      <c r="E1844" s="8">
        <v>36.425827030000001</v>
      </c>
    </row>
    <row r="1845" spans="3:5" x14ac:dyDescent="0.25">
      <c r="C1845" s="8">
        <v>2092</v>
      </c>
      <c r="D1845" s="8">
        <v>32.426979060000001</v>
      </c>
      <c r="E1845" s="8">
        <v>36.41640091</v>
      </c>
    </row>
    <row r="1846" spans="3:5" x14ac:dyDescent="0.25">
      <c r="C1846" s="8">
        <v>2093</v>
      </c>
      <c r="D1846" s="8">
        <v>32.410724639999998</v>
      </c>
      <c r="E1846" s="8">
        <v>36.409835819999998</v>
      </c>
    </row>
    <row r="1847" spans="3:5" x14ac:dyDescent="0.25">
      <c r="C1847" s="8">
        <v>2094</v>
      </c>
      <c r="D1847" s="8">
        <v>32.41688156</v>
      </c>
      <c r="E1847" s="8">
        <v>36.432056430000003</v>
      </c>
    </row>
    <row r="1848" spans="3:5" x14ac:dyDescent="0.25">
      <c r="C1848" s="8">
        <v>2095</v>
      </c>
      <c r="D1848" s="8">
        <v>32.417800900000003</v>
      </c>
      <c r="E1848" s="8">
        <v>36.425365450000001</v>
      </c>
    </row>
    <row r="1849" spans="3:5" x14ac:dyDescent="0.25">
      <c r="C1849" s="8">
        <v>2096</v>
      </c>
      <c r="D1849" s="8">
        <v>32.419593810000002</v>
      </c>
      <c r="E1849" s="8">
        <v>36.410072329999998</v>
      </c>
    </row>
    <row r="1850" spans="3:5" x14ac:dyDescent="0.25">
      <c r="C1850" s="8">
        <v>2097</v>
      </c>
      <c r="D1850" s="8">
        <v>32.41319275</v>
      </c>
      <c r="E1850" s="8">
        <v>36.386943819999999</v>
      </c>
    </row>
    <row r="1851" spans="3:5" x14ac:dyDescent="0.25">
      <c r="C1851" s="8">
        <v>2098</v>
      </c>
      <c r="D1851" s="8">
        <v>32.413909910000001</v>
      </c>
      <c r="E1851" s="8">
        <v>36.429294589999998</v>
      </c>
    </row>
    <row r="1852" spans="3:5" x14ac:dyDescent="0.25">
      <c r="C1852" s="8">
        <v>2099</v>
      </c>
      <c r="D1852" s="8">
        <v>32.399490360000001</v>
      </c>
      <c r="E1852" s="8">
        <v>36.40562439</v>
      </c>
    </row>
    <row r="1853" spans="3:5" x14ac:dyDescent="0.25">
      <c r="C1853" s="8">
        <v>2100</v>
      </c>
      <c r="D1853" s="8">
        <v>32.405799870000003</v>
      </c>
      <c r="E1853" s="8">
        <v>36.385719299999998</v>
      </c>
    </row>
    <row r="1854" spans="3:5" x14ac:dyDescent="0.25">
      <c r="C1854" s="8">
        <v>2101</v>
      </c>
      <c r="D1854" s="8">
        <v>32.412605290000002</v>
      </c>
      <c r="E1854" s="8">
        <v>36.384025569999999</v>
      </c>
    </row>
    <row r="1855" spans="3:5" x14ac:dyDescent="0.25">
      <c r="C1855" s="8">
        <v>2102</v>
      </c>
      <c r="D1855" s="8">
        <v>32.422016139999997</v>
      </c>
      <c r="E1855" s="8">
        <v>36.418518069999998</v>
      </c>
    </row>
    <row r="1856" spans="3:5" x14ac:dyDescent="0.25">
      <c r="C1856" s="8">
        <v>2103</v>
      </c>
      <c r="D1856" s="8">
        <v>32.40596008</v>
      </c>
      <c r="E1856" s="8">
        <v>36.395748140000002</v>
      </c>
    </row>
    <row r="1857" spans="3:5" x14ac:dyDescent="0.25">
      <c r="C1857" s="8">
        <v>2104</v>
      </c>
      <c r="D1857" s="8">
        <v>32.386650090000003</v>
      </c>
      <c r="E1857" s="8">
        <v>36.360187529999997</v>
      </c>
    </row>
    <row r="1858" spans="3:5" x14ac:dyDescent="0.25">
      <c r="C1858" s="8">
        <v>2105</v>
      </c>
      <c r="D1858" s="8">
        <v>32.409374239999998</v>
      </c>
      <c r="E1858" s="8">
        <v>36.415435789999997</v>
      </c>
    </row>
    <row r="1859" spans="3:5" x14ac:dyDescent="0.25">
      <c r="C1859" s="8">
        <v>2106</v>
      </c>
      <c r="D1859" s="8">
        <v>32.402084350000003</v>
      </c>
      <c r="E1859" s="8">
        <v>36.387870790000001</v>
      </c>
    </row>
    <row r="1860" spans="3:5" x14ac:dyDescent="0.25">
      <c r="C1860" s="8">
        <v>2107</v>
      </c>
      <c r="D1860" s="8">
        <v>32.400035860000003</v>
      </c>
      <c r="E1860" s="8">
        <v>36.387550349999998</v>
      </c>
    </row>
    <row r="1861" spans="3:5" x14ac:dyDescent="0.25">
      <c r="C1861" s="8">
        <v>2108</v>
      </c>
      <c r="D1861" s="8">
        <v>32.399166110000003</v>
      </c>
      <c r="E1861" s="8">
        <v>36.375396729999999</v>
      </c>
    </row>
    <row r="1862" spans="3:5" x14ac:dyDescent="0.25">
      <c r="C1862" s="8">
        <v>2109</v>
      </c>
      <c r="D1862" s="8">
        <v>32.399940489999999</v>
      </c>
      <c r="E1862" s="8">
        <v>36.37739182</v>
      </c>
    </row>
    <row r="1863" spans="3:5" x14ac:dyDescent="0.25">
      <c r="C1863" s="8">
        <v>2110</v>
      </c>
      <c r="D1863" s="8">
        <v>32.410682680000001</v>
      </c>
      <c r="E1863" s="8">
        <v>36.376045230000003</v>
      </c>
    </row>
    <row r="1864" spans="3:5" x14ac:dyDescent="0.25">
      <c r="C1864" s="8">
        <v>2111</v>
      </c>
      <c r="D1864" s="8">
        <v>32.401687619999997</v>
      </c>
      <c r="E1864" s="8">
        <v>36.373542790000002</v>
      </c>
    </row>
    <row r="1865" spans="3:5" x14ac:dyDescent="0.25">
      <c r="C1865" s="8">
        <v>2112</v>
      </c>
      <c r="D1865" s="8">
        <v>32.400711059999999</v>
      </c>
      <c r="E1865" s="8">
        <v>36.37314224</v>
      </c>
    </row>
    <row r="1866" spans="3:5" x14ac:dyDescent="0.25">
      <c r="C1866" s="8">
        <v>2113</v>
      </c>
      <c r="D1866" s="8">
        <v>32.413761139999998</v>
      </c>
      <c r="E1866" s="8">
        <v>36.373405460000001</v>
      </c>
    </row>
    <row r="1867" spans="3:5" x14ac:dyDescent="0.25">
      <c r="C1867" s="8">
        <v>2114</v>
      </c>
      <c r="D1867" s="8">
        <v>32.411701200000003</v>
      </c>
      <c r="E1867" s="8">
        <v>36.377506259999997</v>
      </c>
    </row>
    <row r="1868" spans="3:5" x14ac:dyDescent="0.25">
      <c r="C1868" s="8">
        <v>2115</v>
      </c>
      <c r="D1868" s="8">
        <v>32.417808530000002</v>
      </c>
      <c r="E1868" s="8">
        <v>36.372539519999997</v>
      </c>
    </row>
    <row r="1869" spans="3:5" x14ac:dyDescent="0.25">
      <c r="C1869" s="8">
        <v>2116</v>
      </c>
      <c r="D1869" s="8">
        <v>32.42756653</v>
      </c>
      <c r="E1869" s="8">
        <v>36.393894199999998</v>
      </c>
    </row>
    <row r="1870" spans="3:5" x14ac:dyDescent="0.25">
      <c r="C1870" s="8">
        <v>2117</v>
      </c>
      <c r="D1870" s="8">
        <v>32.437900540000001</v>
      </c>
      <c r="E1870" s="8">
        <v>36.40381241</v>
      </c>
    </row>
    <row r="1871" spans="3:5" x14ac:dyDescent="0.25">
      <c r="C1871" s="8">
        <v>2118</v>
      </c>
      <c r="D1871" s="8">
        <v>32.442588809999997</v>
      </c>
      <c r="E1871" s="8">
        <v>36.393695829999999</v>
      </c>
    </row>
    <row r="1872" spans="3:5" x14ac:dyDescent="0.25">
      <c r="C1872" s="8">
        <v>2119</v>
      </c>
      <c r="D1872" s="8">
        <v>32.473026279999999</v>
      </c>
      <c r="E1872" s="8">
        <v>36.429698940000002</v>
      </c>
    </row>
    <row r="1873" spans="3:5" x14ac:dyDescent="0.25">
      <c r="C1873" s="8">
        <v>2120</v>
      </c>
      <c r="D1873" s="8">
        <v>32.470417019999999</v>
      </c>
      <c r="E1873" s="8">
        <v>36.427642820000003</v>
      </c>
    </row>
    <row r="1874" spans="3:5" x14ac:dyDescent="0.25">
      <c r="C1874" s="8">
        <v>2121</v>
      </c>
      <c r="D1874" s="8">
        <v>32.47270966</v>
      </c>
      <c r="E1874" s="8">
        <v>36.43448257</v>
      </c>
    </row>
    <row r="1875" spans="3:5" x14ac:dyDescent="0.25">
      <c r="C1875" s="8">
        <v>2122</v>
      </c>
      <c r="D1875" s="8">
        <v>32.500305179999998</v>
      </c>
      <c r="E1875" s="8">
        <v>36.459770200000001</v>
      </c>
    </row>
    <row r="1876" spans="3:5" x14ac:dyDescent="0.25">
      <c r="C1876" s="8">
        <v>2123</v>
      </c>
      <c r="D1876" s="8">
        <v>32.518478389999999</v>
      </c>
      <c r="E1876" s="8">
        <v>36.479030610000002</v>
      </c>
    </row>
    <row r="1877" spans="3:5" x14ac:dyDescent="0.25">
      <c r="C1877" s="8">
        <v>2124</v>
      </c>
      <c r="D1877" s="8">
        <v>32.545700070000002</v>
      </c>
      <c r="E1877" s="8">
        <v>36.480125430000001</v>
      </c>
    </row>
    <row r="1878" spans="3:5" x14ac:dyDescent="0.25">
      <c r="C1878" s="8">
        <v>2125</v>
      </c>
      <c r="D1878" s="8">
        <v>32.557476039999997</v>
      </c>
      <c r="E1878" s="8">
        <v>36.518024439999998</v>
      </c>
    </row>
    <row r="1879" spans="3:5" x14ac:dyDescent="0.25">
      <c r="C1879" s="8">
        <v>2126</v>
      </c>
      <c r="D1879" s="8">
        <v>32.591060640000002</v>
      </c>
      <c r="E1879" s="8">
        <v>36.546665189999999</v>
      </c>
    </row>
    <row r="1880" spans="3:5" x14ac:dyDescent="0.25">
      <c r="C1880" s="8">
        <v>2127</v>
      </c>
      <c r="D1880" s="8">
        <v>32.602455140000004</v>
      </c>
      <c r="E1880" s="8">
        <v>36.565692900000002</v>
      </c>
    </row>
    <row r="1881" spans="3:5" x14ac:dyDescent="0.25">
      <c r="C1881" s="8">
        <v>2128</v>
      </c>
      <c r="D1881" s="8">
        <v>32.628406519999999</v>
      </c>
      <c r="E1881" s="8">
        <v>36.57494354</v>
      </c>
    </row>
    <row r="1882" spans="3:5" x14ac:dyDescent="0.25">
      <c r="C1882" s="8">
        <v>2129</v>
      </c>
      <c r="D1882" s="8">
        <v>32.668514250000001</v>
      </c>
      <c r="E1882" s="8">
        <v>36.60826874</v>
      </c>
    </row>
    <row r="1883" spans="3:5" x14ac:dyDescent="0.25">
      <c r="C1883" s="8">
        <v>2130</v>
      </c>
      <c r="D1883" s="8">
        <v>32.6749382</v>
      </c>
      <c r="E1883" s="8">
        <v>36.625873570000003</v>
      </c>
    </row>
    <row r="1884" spans="3:5" x14ac:dyDescent="0.25">
      <c r="C1884" s="8">
        <v>2131</v>
      </c>
      <c r="D1884" s="8">
        <v>32.704742430000003</v>
      </c>
      <c r="E1884" s="8">
        <v>36.659126280000002</v>
      </c>
    </row>
    <row r="1885" spans="3:5" x14ac:dyDescent="0.25">
      <c r="C1885" s="8">
        <v>2132</v>
      </c>
      <c r="D1885" s="8">
        <v>32.73546219</v>
      </c>
      <c r="E1885" s="8">
        <v>36.6865387</v>
      </c>
    </row>
    <row r="1886" spans="3:5" x14ac:dyDescent="0.25">
      <c r="C1886" s="8">
        <v>2133</v>
      </c>
      <c r="D1886" s="8">
        <v>32.759639739999997</v>
      </c>
      <c r="E1886" s="8">
        <v>36.709037780000003</v>
      </c>
    </row>
    <row r="1887" spans="3:5" x14ac:dyDescent="0.25">
      <c r="C1887" s="8">
        <v>2134</v>
      </c>
      <c r="D1887" s="8">
        <v>32.785789489999999</v>
      </c>
      <c r="E1887" s="8">
        <v>36.73164749</v>
      </c>
    </row>
    <row r="1888" spans="3:5" x14ac:dyDescent="0.25">
      <c r="C1888" s="8">
        <v>2135</v>
      </c>
      <c r="D1888" s="8">
        <v>32.818927760000001</v>
      </c>
      <c r="E1888" s="8">
        <v>36.745647429999998</v>
      </c>
    </row>
    <row r="1889" spans="3:5" x14ac:dyDescent="0.25">
      <c r="C1889" s="8">
        <v>2136</v>
      </c>
      <c r="D1889" s="8">
        <v>32.849250789999999</v>
      </c>
      <c r="E1889" s="8">
        <v>36.787616730000003</v>
      </c>
    </row>
    <row r="1890" spans="3:5" x14ac:dyDescent="0.25">
      <c r="C1890" s="8">
        <v>2137</v>
      </c>
      <c r="D1890" s="8">
        <v>32.85946655</v>
      </c>
      <c r="E1890" s="8">
        <v>36.81290817</v>
      </c>
    </row>
    <row r="1891" spans="3:5" x14ac:dyDescent="0.25">
      <c r="C1891" s="8">
        <v>2138</v>
      </c>
      <c r="D1891" s="8">
        <v>32.887294769999997</v>
      </c>
      <c r="E1891" s="8">
        <v>36.849342350000001</v>
      </c>
    </row>
    <row r="1892" spans="3:5" x14ac:dyDescent="0.25">
      <c r="C1892" s="8">
        <v>2139</v>
      </c>
      <c r="D1892" s="8">
        <v>32.917938229999997</v>
      </c>
      <c r="E1892" s="8">
        <v>36.844627379999999</v>
      </c>
    </row>
    <row r="1893" spans="3:5" x14ac:dyDescent="0.25">
      <c r="C1893" s="8">
        <v>2140</v>
      </c>
      <c r="D1893" s="8">
        <v>32.95478439</v>
      </c>
      <c r="E1893" s="8">
        <v>36.892169950000003</v>
      </c>
    </row>
    <row r="1894" spans="3:5" x14ac:dyDescent="0.25">
      <c r="C1894" s="8">
        <v>2141</v>
      </c>
      <c r="D1894" s="8">
        <v>32.972068790000002</v>
      </c>
      <c r="E1894" s="8">
        <v>36.899322509999998</v>
      </c>
    </row>
    <row r="1895" spans="3:5" x14ac:dyDescent="0.25">
      <c r="C1895" s="8">
        <v>2142</v>
      </c>
      <c r="D1895" s="8">
        <v>32.990768430000003</v>
      </c>
      <c r="E1895" s="8">
        <v>36.93074799</v>
      </c>
    </row>
    <row r="1896" spans="3:5" x14ac:dyDescent="0.25">
      <c r="C1896" s="8">
        <v>2143</v>
      </c>
      <c r="D1896" s="8">
        <v>33.020523070000003</v>
      </c>
      <c r="E1896" s="8">
        <v>36.953392030000003</v>
      </c>
    </row>
    <row r="1897" spans="3:5" x14ac:dyDescent="0.25">
      <c r="C1897" s="8">
        <v>2144</v>
      </c>
      <c r="D1897" s="8">
        <v>33.05864716</v>
      </c>
      <c r="E1897" s="8">
        <v>36.998989109999997</v>
      </c>
    </row>
    <row r="1898" spans="3:5" x14ac:dyDescent="0.25">
      <c r="C1898" s="8">
        <v>2145</v>
      </c>
      <c r="D1898" s="8">
        <v>33.076442720000003</v>
      </c>
      <c r="E1898" s="8">
        <v>37.01210785</v>
      </c>
    </row>
    <row r="1899" spans="3:5" x14ac:dyDescent="0.25">
      <c r="C1899" s="8">
        <v>2146</v>
      </c>
      <c r="D1899" s="8">
        <v>33.101974490000003</v>
      </c>
      <c r="E1899" s="8">
        <v>37.023086550000002</v>
      </c>
    </row>
    <row r="1900" spans="3:5" x14ac:dyDescent="0.25">
      <c r="C1900" s="8">
        <v>2147</v>
      </c>
      <c r="D1900" s="8">
        <v>33.103626249999998</v>
      </c>
      <c r="E1900" s="8">
        <v>37.072357179999997</v>
      </c>
    </row>
    <row r="1901" spans="3:5" x14ac:dyDescent="0.25">
      <c r="C1901" s="8">
        <v>2148</v>
      </c>
      <c r="D1901" s="8">
        <v>33.173095699999998</v>
      </c>
      <c r="E1901" s="8">
        <v>37.082336429999998</v>
      </c>
    </row>
    <row r="1902" spans="3:5" x14ac:dyDescent="0.25">
      <c r="C1902" s="8">
        <v>2149</v>
      </c>
      <c r="D1902" s="8">
        <v>33.178951259999998</v>
      </c>
      <c r="E1902" s="8">
        <v>37.100799559999999</v>
      </c>
    </row>
    <row r="1903" spans="3:5" x14ac:dyDescent="0.25">
      <c r="C1903" s="8">
        <v>2150</v>
      </c>
      <c r="D1903" s="8">
        <v>33.213199619999997</v>
      </c>
      <c r="E1903" s="8">
        <v>37.122985839999998</v>
      </c>
    </row>
    <row r="1904" spans="3:5" x14ac:dyDescent="0.25">
      <c r="C1904" s="8">
        <v>2151</v>
      </c>
      <c r="D1904" s="8">
        <v>33.226985929999998</v>
      </c>
      <c r="E1904" s="8">
        <v>37.156978610000003</v>
      </c>
    </row>
    <row r="1905" spans="3:5" x14ac:dyDescent="0.25">
      <c r="C1905" s="8">
        <v>2152</v>
      </c>
      <c r="D1905" s="8">
        <v>33.233917239999997</v>
      </c>
      <c r="E1905" s="8">
        <v>37.172351839999997</v>
      </c>
    </row>
    <row r="1906" spans="3:5" x14ac:dyDescent="0.25">
      <c r="C1906" s="8">
        <v>2153</v>
      </c>
      <c r="D1906" s="8">
        <v>33.280445100000001</v>
      </c>
      <c r="E1906" s="8">
        <v>37.197830199999999</v>
      </c>
    </row>
    <row r="1907" spans="3:5" x14ac:dyDescent="0.25">
      <c r="C1907" s="8">
        <v>2154</v>
      </c>
      <c r="D1907" s="8">
        <v>33.289031979999997</v>
      </c>
      <c r="E1907" s="8">
        <v>37.216178890000002</v>
      </c>
    </row>
    <row r="1908" spans="3:5" x14ac:dyDescent="0.25">
      <c r="C1908" s="8">
        <v>2155</v>
      </c>
      <c r="D1908" s="8">
        <v>33.317787170000003</v>
      </c>
      <c r="E1908" s="8">
        <v>37.226062769999999</v>
      </c>
    </row>
    <row r="1909" spans="3:5" x14ac:dyDescent="0.25">
      <c r="C1909" s="8">
        <v>2156</v>
      </c>
      <c r="D1909" s="8">
        <v>33.347694400000002</v>
      </c>
      <c r="E1909" s="8">
        <v>37.250633239999999</v>
      </c>
    </row>
    <row r="1910" spans="3:5" x14ac:dyDescent="0.25">
      <c r="C1910" s="8">
        <v>2157</v>
      </c>
      <c r="D1910" s="8">
        <v>33.351276400000003</v>
      </c>
      <c r="E1910" s="8">
        <v>37.275714870000002</v>
      </c>
    </row>
    <row r="1911" spans="3:5" x14ac:dyDescent="0.25">
      <c r="C1911" s="8">
        <v>2158</v>
      </c>
      <c r="D1911" s="8">
        <v>33.379344940000003</v>
      </c>
      <c r="E1911" s="8">
        <v>37.291301730000001</v>
      </c>
    </row>
    <row r="1912" spans="3:5" x14ac:dyDescent="0.25">
      <c r="C1912" s="8">
        <v>2159</v>
      </c>
      <c r="D1912" s="8">
        <v>33.411067959999997</v>
      </c>
      <c r="E1912" s="8">
        <v>37.304775239999998</v>
      </c>
    </row>
    <row r="1913" spans="3:5" x14ac:dyDescent="0.25">
      <c r="C1913" s="8">
        <v>2160</v>
      </c>
      <c r="D1913" s="8">
        <v>33.422439580000002</v>
      </c>
      <c r="E1913" s="8">
        <v>37.315879819999999</v>
      </c>
    </row>
    <row r="1914" spans="3:5" x14ac:dyDescent="0.25">
      <c r="C1914" s="8">
        <v>2161</v>
      </c>
      <c r="D1914" s="8">
        <v>33.437332150000003</v>
      </c>
      <c r="E1914" s="8">
        <v>37.33215714</v>
      </c>
    </row>
    <row r="1915" spans="3:5" x14ac:dyDescent="0.25">
      <c r="C1915" s="8">
        <v>2162</v>
      </c>
      <c r="D1915" s="8">
        <v>33.458530430000003</v>
      </c>
      <c r="E1915" s="8">
        <v>37.355651860000002</v>
      </c>
    </row>
    <row r="1916" spans="3:5" x14ac:dyDescent="0.25">
      <c r="C1916" s="8">
        <v>2163</v>
      </c>
      <c r="D1916" s="8">
        <v>33.4744873</v>
      </c>
      <c r="E1916" s="8">
        <v>37.37239838</v>
      </c>
    </row>
    <row r="1917" spans="3:5" x14ac:dyDescent="0.25">
      <c r="C1917" s="8">
        <v>2164</v>
      </c>
      <c r="D1917" s="8">
        <v>33.490543369999997</v>
      </c>
      <c r="E1917" s="8">
        <v>37.383331300000002</v>
      </c>
    </row>
    <row r="1918" spans="3:5" x14ac:dyDescent="0.25">
      <c r="C1918" s="8">
        <v>2165</v>
      </c>
      <c r="D1918" s="8">
        <v>33.499725339999998</v>
      </c>
      <c r="E1918" s="8">
        <v>37.381755830000003</v>
      </c>
    </row>
    <row r="1919" spans="3:5" x14ac:dyDescent="0.25">
      <c r="C1919" s="8">
        <v>2166</v>
      </c>
      <c r="D1919" s="8">
        <v>33.513885500000001</v>
      </c>
      <c r="E1919" s="8">
        <v>37.390369419999999</v>
      </c>
    </row>
    <row r="1920" spans="3:5" x14ac:dyDescent="0.25">
      <c r="C1920" s="8">
        <v>2167</v>
      </c>
      <c r="D1920" s="8">
        <v>33.519935609999997</v>
      </c>
      <c r="E1920" s="8">
        <v>37.412944789999997</v>
      </c>
    </row>
    <row r="1921" spans="3:5" x14ac:dyDescent="0.25">
      <c r="C1921" s="8">
        <v>2168</v>
      </c>
      <c r="D1921" s="8">
        <v>33.529773710000001</v>
      </c>
      <c r="E1921" s="8">
        <v>37.42544556</v>
      </c>
    </row>
    <row r="1922" spans="3:5" x14ac:dyDescent="0.25">
      <c r="C1922" s="8">
        <v>2169</v>
      </c>
      <c r="D1922" s="8">
        <v>33.541297909999997</v>
      </c>
      <c r="E1922" s="8">
        <v>37.435363770000002</v>
      </c>
    </row>
    <row r="1923" spans="3:5" x14ac:dyDescent="0.25">
      <c r="C1923" s="8">
        <v>2170</v>
      </c>
      <c r="D1923" s="8">
        <v>33.556964870000002</v>
      </c>
      <c r="E1923" s="8">
        <v>37.423511509999997</v>
      </c>
    </row>
    <row r="1924" spans="3:5" x14ac:dyDescent="0.25">
      <c r="C1924" s="8">
        <v>2171</v>
      </c>
      <c r="D1924" s="8">
        <v>33.551651</v>
      </c>
      <c r="E1924" s="8">
        <v>37.432296749999999</v>
      </c>
    </row>
    <row r="1925" spans="3:5" x14ac:dyDescent="0.25">
      <c r="C1925" s="8">
        <v>2172</v>
      </c>
      <c r="D1925" s="8">
        <v>33.56327057</v>
      </c>
      <c r="E1925" s="8">
        <v>37.42954254</v>
      </c>
    </row>
    <row r="1926" spans="3:5" x14ac:dyDescent="0.25">
      <c r="C1926" s="8">
        <v>2173</v>
      </c>
      <c r="D1926" s="8">
        <v>33.562259670000003</v>
      </c>
      <c r="E1926" s="8">
        <v>37.434490199999999</v>
      </c>
    </row>
    <row r="1927" spans="3:5" x14ac:dyDescent="0.25">
      <c r="C1927" s="8">
        <v>2174</v>
      </c>
      <c r="D1927" s="8">
        <v>33.571960449999999</v>
      </c>
      <c r="E1927" s="8">
        <v>37.43562317</v>
      </c>
    </row>
    <row r="1928" spans="3:5" x14ac:dyDescent="0.25">
      <c r="C1928" s="8">
        <v>2175</v>
      </c>
      <c r="D1928" s="8">
        <v>33.574504849999997</v>
      </c>
      <c r="E1928" s="8">
        <v>37.432746889999997</v>
      </c>
    </row>
    <row r="1929" spans="3:5" x14ac:dyDescent="0.25">
      <c r="C1929" s="8">
        <v>2176</v>
      </c>
      <c r="D1929" s="8">
        <v>33.578975679999999</v>
      </c>
      <c r="E1929" s="8">
        <v>37.422882080000001</v>
      </c>
    </row>
    <row r="1930" spans="3:5" x14ac:dyDescent="0.25">
      <c r="C1930" s="8">
        <v>2177</v>
      </c>
      <c r="D1930" s="8">
        <v>33.578018190000002</v>
      </c>
      <c r="E1930" s="8">
        <v>37.42158508</v>
      </c>
    </row>
    <row r="1931" spans="3:5" x14ac:dyDescent="0.25">
      <c r="C1931" s="8">
        <v>2178</v>
      </c>
      <c r="D1931" s="8">
        <v>33.573295590000001</v>
      </c>
      <c r="E1931" s="8">
        <v>37.425815579999998</v>
      </c>
    </row>
    <row r="1932" spans="3:5" x14ac:dyDescent="0.25">
      <c r="C1932" s="8">
        <v>2179</v>
      </c>
      <c r="D1932" s="8">
        <v>33.569694519999999</v>
      </c>
      <c r="E1932" s="8">
        <v>37.4127388</v>
      </c>
    </row>
    <row r="1933" spans="3:5" x14ac:dyDescent="0.25">
      <c r="C1933" s="8">
        <v>2180</v>
      </c>
      <c r="D1933" s="8">
        <v>33.568660739999999</v>
      </c>
      <c r="E1933" s="8">
        <v>37.407443999999998</v>
      </c>
    </row>
    <row r="1934" spans="3:5" x14ac:dyDescent="0.25">
      <c r="C1934" s="8">
        <v>2181</v>
      </c>
      <c r="D1934" s="8">
        <v>33.581573489999997</v>
      </c>
      <c r="E1934" s="8">
        <v>37.424560550000002</v>
      </c>
    </row>
    <row r="1935" spans="3:5" x14ac:dyDescent="0.25">
      <c r="C1935" s="8">
        <v>2182</v>
      </c>
      <c r="D1935" s="8">
        <v>33.564453129999997</v>
      </c>
      <c r="E1935" s="8">
        <v>37.39306259</v>
      </c>
    </row>
    <row r="1936" spans="3:5" x14ac:dyDescent="0.25">
      <c r="C1936" s="8">
        <v>2183</v>
      </c>
      <c r="D1936" s="8">
        <v>33.564338679999999</v>
      </c>
      <c r="E1936" s="8">
        <v>37.410621640000002</v>
      </c>
    </row>
    <row r="1937" spans="3:5" x14ac:dyDescent="0.25">
      <c r="C1937" s="8">
        <v>2184</v>
      </c>
      <c r="D1937" s="8">
        <v>33.565422060000003</v>
      </c>
      <c r="E1937" s="8">
        <v>37.40094757</v>
      </c>
    </row>
    <row r="1938" spans="3:5" x14ac:dyDescent="0.25">
      <c r="C1938" s="8">
        <v>2185</v>
      </c>
      <c r="D1938" s="8">
        <v>33.5503006</v>
      </c>
      <c r="E1938" s="8">
        <v>37.380676270000002</v>
      </c>
    </row>
    <row r="1939" spans="3:5" x14ac:dyDescent="0.25">
      <c r="C1939" s="8">
        <v>2186</v>
      </c>
      <c r="D1939" s="8">
        <v>33.556537630000001</v>
      </c>
      <c r="E1939" s="8">
        <v>37.38266754</v>
      </c>
    </row>
    <row r="1940" spans="3:5" x14ac:dyDescent="0.25">
      <c r="C1940" s="8">
        <v>2187</v>
      </c>
      <c r="D1940" s="8">
        <v>33.546134950000003</v>
      </c>
      <c r="E1940" s="8">
        <v>37.34090424</v>
      </c>
    </row>
    <row r="1941" spans="3:5" x14ac:dyDescent="0.25">
      <c r="C1941" s="8">
        <v>2188</v>
      </c>
      <c r="D1941" s="8">
        <v>33.539287569999999</v>
      </c>
      <c r="E1941" s="8">
        <v>37.351974490000003</v>
      </c>
    </row>
    <row r="1942" spans="3:5" x14ac:dyDescent="0.25">
      <c r="C1942" s="8">
        <v>2189</v>
      </c>
      <c r="D1942" s="8">
        <v>33.533237460000002</v>
      </c>
      <c r="E1942" s="8">
        <v>37.331600190000003</v>
      </c>
    </row>
    <row r="1943" spans="3:5" x14ac:dyDescent="0.25">
      <c r="C1943" s="8">
        <v>2190</v>
      </c>
      <c r="D1943" s="8">
        <v>33.53078842</v>
      </c>
      <c r="E1943" s="8">
        <v>37.319652560000002</v>
      </c>
    </row>
    <row r="1944" spans="3:5" x14ac:dyDescent="0.25">
      <c r="C1944" s="8">
        <v>2191</v>
      </c>
      <c r="D1944" s="8">
        <v>33.524818420000003</v>
      </c>
      <c r="E1944" s="8">
        <v>37.306652069999998</v>
      </c>
    </row>
    <row r="1945" spans="3:5" x14ac:dyDescent="0.25">
      <c r="C1945" s="8">
        <v>2192</v>
      </c>
      <c r="D1945" s="8">
        <v>33.511100769999999</v>
      </c>
      <c r="E1945" s="8">
        <v>37.295627590000002</v>
      </c>
    </row>
    <row r="1946" spans="3:5" x14ac:dyDescent="0.25">
      <c r="C1946" s="8">
        <v>2193</v>
      </c>
      <c r="D1946" s="8">
        <v>33.515209200000001</v>
      </c>
      <c r="E1946" s="8">
        <v>37.281463619999997</v>
      </c>
    </row>
    <row r="1947" spans="3:5" x14ac:dyDescent="0.25">
      <c r="C1947" s="8">
        <v>2194</v>
      </c>
      <c r="D1947" s="8">
        <v>33.504989620000003</v>
      </c>
      <c r="E1947" s="8">
        <v>37.268726350000001</v>
      </c>
    </row>
    <row r="1948" spans="3:5" x14ac:dyDescent="0.25">
      <c r="C1948" s="8">
        <v>2195</v>
      </c>
      <c r="D1948" s="8">
        <v>33.500049590000003</v>
      </c>
      <c r="E1948" s="8">
        <v>37.241981510000002</v>
      </c>
    </row>
    <row r="1949" spans="3:5" x14ac:dyDescent="0.25">
      <c r="C1949" s="8">
        <v>2196</v>
      </c>
      <c r="D1949" s="8">
        <v>33.483253480000002</v>
      </c>
      <c r="E1949" s="8">
        <v>37.238925930000001</v>
      </c>
    </row>
    <row r="1950" spans="3:5" x14ac:dyDescent="0.25">
      <c r="C1950" s="8">
        <v>2197</v>
      </c>
      <c r="D1950" s="8">
        <v>33.491527560000002</v>
      </c>
      <c r="E1950" s="8">
        <v>37.233863829999997</v>
      </c>
    </row>
    <row r="1951" spans="3:5" x14ac:dyDescent="0.25">
      <c r="C1951" s="8">
        <v>2198</v>
      </c>
      <c r="D1951" s="8">
        <v>33.484893800000002</v>
      </c>
      <c r="E1951" s="8">
        <v>37.230361940000002</v>
      </c>
    </row>
    <row r="1952" spans="3:5" x14ac:dyDescent="0.25">
      <c r="C1952" s="8">
        <v>2199</v>
      </c>
      <c r="D1952" s="8">
        <v>33.481174469999999</v>
      </c>
      <c r="E1952" s="8">
        <v>37.222957610000002</v>
      </c>
    </row>
    <row r="1953" spans="3:5" x14ac:dyDescent="0.25">
      <c r="C1953" s="8">
        <v>2200</v>
      </c>
      <c r="D1953" s="8">
        <v>33.453025820000001</v>
      </c>
      <c r="E1953" s="8">
        <v>37.163898469999999</v>
      </c>
    </row>
    <row r="1954" spans="3:5" x14ac:dyDescent="0.25">
      <c r="C1954" s="8">
        <v>2201</v>
      </c>
      <c r="D1954" s="8">
        <v>33.481281279999997</v>
      </c>
      <c r="E1954" s="8">
        <v>37.198547359999999</v>
      </c>
    </row>
    <row r="1955" spans="3:5" x14ac:dyDescent="0.25">
      <c r="C1955" s="8">
        <v>2202</v>
      </c>
      <c r="D1955" s="8">
        <v>33.453907010000002</v>
      </c>
      <c r="E1955" s="8">
        <v>37.147491459999998</v>
      </c>
    </row>
    <row r="1956" spans="3:5" x14ac:dyDescent="0.25">
      <c r="C1956" s="8">
        <v>2203</v>
      </c>
      <c r="D1956" s="8">
        <v>33.44936371</v>
      </c>
      <c r="E1956" s="8">
        <v>37.145732879999997</v>
      </c>
    </row>
    <row r="1957" spans="3:5" x14ac:dyDescent="0.25">
      <c r="C1957" s="8">
        <v>2204</v>
      </c>
      <c r="D1957" s="8">
        <v>33.445625309999997</v>
      </c>
      <c r="E1957" s="8">
        <v>37.151000979999999</v>
      </c>
    </row>
    <row r="1958" spans="3:5" x14ac:dyDescent="0.25">
      <c r="C1958" s="8">
        <v>2205</v>
      </c>
      <c r="D1958" s="8">
        <v>33.444919589999998</v>
      </c>
      <c r="E1958" s="8">
        <v>37.139423370000003</v>
      </c>
    </row>
    <row r="1959" spans="3:5" x14ac:dyDescent="0.25">
      <c r="C1959" s="8">
        <v>2206</v>
      </c>
      <c r="D1959" s="8">
        <v>33.440475460000002</v>
      </c>
      <c r="E1959" s="8">
        <v>37.127414700000003</v>
      </c>
    </row>
    <row r="1960" spans="3:5" x14ac:dyDescent="0.25">
      <c r="C1960" s="8">
        <v>2207</v>
      </c>
      <c r="D1960" s="8">
        <v>33.441249849999998</v>
      </c>
      <c r="E1960" s="8">
        <v>37.120689390000003</v>
      </c>
    </row>
    <row r="1961" spans="3:5" x14ac:dyDescent="0.25">
      <c r="C1961" s="8">
        <v>2208</v>
      </c>
      <c r="D1961" s="8">
        <v>33.428279879999998</v>
      </c>
      <c r="E1961" s="8">
        <v>37.101833339999999</v>
      </c>
    </row>
    <row r="1962" spans="3:5" x14ac:dyDescent="0.25">
      <c r="C1962" s="8">
        <v>2209</v>
      </c>
      <c r="D1962" s="8">
        <v>33.426418300000002</v>
      </c>
      <c r="E1962" s="8">
        <v>37.109310149999999</v>
      </c>
    </row>
    <row r="1963" spans="3:5" x14ac:dyDescent="0.25">
      <c r="C1963" s="8">
        <v>2210</v>
      </c>
      <c r="D1963" s="8">
        <v>33.426555630000003</v>
      </c>
      <c r="E1963" s="8">
        <v>37.09375</v>
      </c>
    </row>
    <row r="1964" spans="3:5" x14ac:dyDescent="0.25">
      <c r="C1964" s="8">
        <v>2211</v>
      </c>
      <c r="D1964" s="8">
        <v>33.430080410000002</v>
      </c>
      <c r="E1964" s="8">
        <v>37.103065489999999</v>
      </c>
    </row>
    <row r="1965" spans="3:5" x14ac:dyDescent="0.25">
      <c r="C1965" s="8">
        <v>2212</v>
      </c>
      <c r="D1965" s="8">
        <v>33.425476070000002</v>
      </c>
      <c r="E1965" s="8">
        <v>37.067417140000003</v>
      </c>
    </row>
    <row r="1966" spans="3:5" x14ac:dyDescent="0.25">
      <c r="C1966" s="8">
        <v>2213</v>
      </c>
      <c r="D1966" s="8">
        <v>33.429946899999997</v>
      </c>
      <c r="E1966" s="8">
        <v>37.082965850000001</v>
      </c>
    </row>
    <row r="1967" spans="3:5" x14ac:dyDescent="0.25">
      <c r="C1967" s="8">
        <v>2214</v>
      </c>
      <c r="D1967" s="8">
        <v>33.423061369999999</v>
      </c>
      <c r="E1967" s="8">
        <v>37.087856289999998</v>
      </c>
    </row>
    <row r="1968" spans="3:5" x14ac:dyDescent="0.25">
      <c r="C1968" s="8">
        <v>2215</v>
      </c>
      <c r="D1968" s="8">
        <v>33.427917479999998</v>
      </c>
      <c r="E1968" s="8">
        <v>37.095359799999997</v>
      </c>
    </row>
    <row r="1969" spans="3:5" x14ac:dyDescent="0.25">
      <c r="C1969" s="8">
        <v>2216</v>
      </c>
      <c r="D1969" s="8">
        <v>33.434265140000001</v>
      </c>
      <c r="E1969" s="8">
        <v>37.083827970000002</v>
      </c>
    </row>
    <row r="1970" spans="3:5" x14ac:dyDescent="0.25">
      <c r="C1970" s="8">
        <v>2217</v>
      </c>
      <c r="D1970" s="8">
        <v>33.436889649999998</v>
      </c>
      <c r="E1970" s="8">
        <v>37.080543519999999</v>
      </c>
    </row>
    <row r="1971" spans="3:5" x14ac:dyDescent="0.25">
      <c r="C1971" s="8">
        <v>2218</v>
      </c>
      <c r="D1971" s="8">
        <v>33.449691770000001</v>
      </c>
      <c r="E1971" s="8">
        <v>37.09008789</v>
      </c>
    </row>
    <row r="1972" spans="3:5" x14ac:dyDescent="0.25">
      <c r="C1972" s="8">
        <v>2219</v>
      </c>
      <c r="D1972" s="8">
        <v>33.459461210000001</v>
      </c>
      <c r="E1972" s="8">
        <v>37.088474269999999</v>
      </c>
    </row>
    <row r="1973" spans="3:5" x14ac:dyDescent="0.25">
      <c r="C1973" s="8">
        <v>2220</v>
      </c>
      <c r="D1973" s="8">
        <v>33.471500399999996</v>
      </c>
      <c r="E1973" s="8">
        <v>37.108863829999997</v>
      </c>
    </row>
    <row r="1974" spans="3:5" x14ac:dyDescent="0.25">
      <c r="C1974" s="8">
        <v>2221</v>
      </c>
      <c r="D1974" s="8">
        <v>33.480583189999997</v>
      </c>
      <c r="E1974" s="8">
        <v>37.117797850000002</v>
      </c>
    </row>
    <row r="1975" spans="3:5" x14ac:dyDescent="0.25">
      <c r="C1975" s="8">
        <v>2222</v>
      </c>
      <c r="D1975" s="8">
        <v>33.48960495</v>
      </c>
      <c r="E1975" s="8">
        <v>37.121376040000001</v>
      </c>
    </row>
    <row r="1976" spans="3:5" x14ac:dyDescent="0.25">
      <c r="C1976" s="8">
        <v>2223</v>
      </c>
      <c r="D1976" s="8">
        <v>33.502536769999999</v>
      </c>
      <c r="E1976" s="8">
        <v>37.143524169999999</v>
      </c>
    </row>
    <row r="1977" spans="3:5" x14ac:dyDescent="0.25">
      <c r="C1977" s="8">
        <v>2224</v>
      </c>
      <c r="D1977" s="8">
        <v>33.515991210000003</v>
      </c>
      <c r="E1977" s="8">
        <v>37.159553529999997</v>
      </c>
    </row>
    <row r="1978" spans="3:5" x14ac:dyDescent="0.25">
      <c r="C1978" s="8">
        <v>2225</v>
      </c>
      <c r="D1978" s="8">
        <v>33.526412960000002</v>
      </c>
      <c r="E1978" s="8">
        <v>37.155975339999998</v>
      </c>
    </row>
    <row r="1979" spans="3:5" x14ac:dyDescent="0.25">
      <c r="C1979" s="8">
        <v>2226</v>
      </c>
      <c r="D1979" s="8">
        <v>33.547550200000003</v>
      </c>
      <c r="E1979" s="8">
        <v>37.175113680000003</v>
      </c>
    </row>
    <row r="1980" spans="3:5" x14ac:dyDescent="0.25">
      <c r="C1980" s="8">
        <v>2227</v>
      </c>
      <c r="D1980" s="8">
        <v>33.567653659999998</v>
      </c>
      <c r="E1980" s="8">
        <v>37.19545746</v>
      </c>
    </row>
    <row r="1981" spans="3:5" x14ac:dyDescent="0.25">
      <c r="C1981" s="8">
        <v>2228</v>
      </c>
      <c r="D1981" s="8">
        <v>33.589355470000001</v>
      </c>
      <c r="E1981" s="8">
        <v>37.229892730000003</v>
      </c>
    </row>
    <row r="1982" spans="3:5" x14ac:dyDescent="0.25">
      <c r="C1982" s="8">
        <v>2229</v>
      </c>
      <c r="D1982" s="8">
        <v>33.609271999999997</v>
      </c>
      <c r="E1982" s="8">
        <v>37.24500656</v>
      </c>
    </row>
    <row r="1983" spans="3:5" x14ac:dyDescent="0.25">
      <c r="C1983" s="8">
        <v>2230</v>
      </c>
      <c r="D1983" s="8">
        <v>33.629028320000003</v>
      </c>
      <c r="E1983" s="8">
        <v>37.267379759999997</v>
      </c>
    </row>
    <row r="1984" spans="3:5" x14ac:dyDescent="0.25">
      <c r="C1984" s="8">
        <v>2231</v>
      </c>
      <c r="D1984" s="8">
        <v>33.653198240000002</v>
      </c>
      <c r="E1984" s="8">
        <v>37.28669739</v>
      </c>
    </row>
    <row r="1985" spans="3:5" x14ac:dyDescent="0.25">
      <c r="C1985" s="8">
        <v>2232</v>
      </c>
      <c r="D1985" s="8">
        <v>33.686489109999997</v>
      </c>
      <c r="E1985" s="8">
        <v>37.305496220000002</v>
      </c>
    </row>
    <row r="1986" spans="3:5" x14ac:dyDescent="0.25">
      <c r="C1986" s="8">
        <v>2233</v>
      </c>
      <c r="D1986" s="8">
        <v>33.709548949999999</v>
      </c>
      <c r="E1986" s="8">
        <v>37.331867219999999</v>
      </c>
    </row>
    <row r="1987" spans="3:5" x14ac:dyDescent="0.25">
      <c r="C1987" s="8">
        <v>2234</v>
      </c>
      <c r="D1987" s="8">
        <v>33.733898160000003</v>
      </c>
      <c r="E1987" s="8">
        <v>37.35397339</v>
      </c>
    </row>
    <row r="1988" spans="3:5" x14ac:dyDescent="0.25">
      <c r="C1988" s="8">
        <v>2235</v>
      </c>
      <c r="D1988" s="8">
        <v>33.758213040000001</v>
      </c>
      <c r="E1988" s="8">
        <v>37.389331820000002</v>
      </c>
    </row>
    <row r="1989" spans="3:5" x14ac:dyDescent="0.25">
      <c r="C1989" s="8">
        <v>2236</v>
      </c>
      <c r="D1989" s="8">
        <v>33.787448879999999</v>
      </c>
      <c r="E1989" s="8">
        <v>37.406536099999997</v>
      </c>
    </row>
    <row r="1990" spans="3:5" x14ac:dyDescent="0.25">
      <c r="C1990" s="8">
        <v>2237</v>
      </c>
      <c r="D1990" s="8">
        <v>33.809757230000002</v>
      </c>
      <c r="E1990" s="8">
        <v>37.436832430000003</v>
      </c>
    </row>
    <row r="1991" spans="3:5" x14ac:dyDescent="0.25">
      <c r="C1991" s="8">
        <v>2238</v>
      </c>
      <c r="D1991" s="8">
        <v>33.845909120000002</v>
      </c>
      <c r="E1991" s="8">
        <v>37.457748410000001</v>
      </c>
    </row>
    <row r="1992" spans="3:5" x14ac:dyDescent="0.25">
      <c r="C1992" s="8">
        <v>2239</v>
      </c>
      <c r="D1992" s="8">
        <v>33.8637619</v>
      </c>
      <c r="E1992" s="8">
        <v>37.494613649999998</v>
      </c>
    </row>
    <row r="1993" spans="3:5" x14ac:dyDescent="0.25">
      <c r="C1993" s="8">
        <v>2240</v>
      </c>
      <c r="D1993" s="8">
        <v>33.90002441</v>
      </c>
      <c r="E1993" s="8">
        <v>37.521862030000001</v>
      </c>
    </row>
    <row r="1994" spans="3:5" x14ac:dyDescent="0.25">
      <c r="C1994" s="8">
        <v>2241</v>
      </c>
      <c r="D1994" s="8">
        <v>33.928070069999997</v>
      </c>
      <c r="E1994" s="8">
        <v>37.560653690000002</v>
      </c>
    </row>
    <row r="1995" spans="3:5" x14ac:dyDescent="0.25">
      <c r="C1995" s="8">
        <v>2242</v>
      </c>
      <c r="D1995" s="8">
        <v>33.960498809999997</v>
      </c>
      <c r="E1995" s="8">
        <v>37.565277100000003</v>
      </c>
    </row>
    <row r="1996" spans="3:5" x14ac:dyDescent="0.25">
      <c r="C1996" s="8">
        <v>2243</v>
      </c>
      <c r="D1996" s="8">
        <v>33.988857269999997</v>
      </c>
      <c r="E1996" s="8">
        <v>37.613296509999998</v>
      </c>
    </row>
    <row r="1997" spans="3:5" x14ac:dyDescent="0.25">
      <c r="C1997" s="8">
        <v>2244</v>
      </c>
      <c r="D1997" s="8">
        <v>34.019905090000002</v>
      </c>
      <c r="E1997" s="8">
        <v>37.652690890000002</v>
      </c>
    </row>
    <row r="1998" spans="3:5" x14ac:dyDescent="0.25">
      <c r="C1998" s="8">
        <v>2245</v>
      </c>
      <c r="D1998" s="8">
        <v>34.051101680000002</v>
      </c>
      <c r="E1998" s="8">
        <v>37.687259670000003</v>
      </c>
    </row>
    <row r="1999" spans="3:5" x14ac:dyDescent="0.25">
      <c r="C1999" s="8">
        <v>2246</v>
      </c>
      <c r="D1999" s="8">
        <v>34.08588409</v>
      </c>
      <c r="E1999" s="8">
        <v>37.71687317</v>
      </c>
    </row>
    <row r="2000" spans="3:5" x14ac:dyDescent="0.25">
      <c r="C2000" s="8">
        <v>2247</v>
      </c>
      <c r="D2000" s="8">
        <v>34.120906830000003</v>
      </c>
      <c r="E2000" s="8">
        <v>37.749015810000003</v>
      </c>
    </row>
    <row r="2001" spans="3:5" x14ac:dyDescent="0.25">
      <c r="C2001" s="8">
        <v>2248</v>
      </c>
      <c r="D2001" s="8">
        <v>34.151630400000002</v>
      </c>
      <c r="E2001" s="8">
        <v>37.786598210000001</v>
      </c>
    </row>
    <row r="2002" spans="3:5" x14ac:dyDescent="0.25">
      <c r="C2002" s="8">
        <v>2249</v>
      </c>
      <c r="D2002" s="8">
        <v>34.186073299999997</v>
      </c>
      <c r="E2002" s="8">
        <v>37.840492249999997</v>
      </c>
    </row>
    <row r="2003" spans="3:5" x14ac:dyDescent="0.25">
      <c r="C2003" s="8">
        <v>2250</v>
      </c>
      <c r="D2003" s="8">
        <v>34.209953310000003</v>
      </c>
      <c r="E2003" s="8">
        <v>37.860588069999999</v>
      </c>
    </row>
    <row r="2004" spans="3:5" x14ac:dyDescent="0.25">
      <c r="C2004" s="8">
        <v>2251</v>
      </c>
      <c r="D2004" s="8">
        <v>34.244415279999998</v>
      </c>
      <c r="E2004" s="8">
        <v>37.89458466</v>
      </c>
    </row>
    <row r="2005" spans="3:5" x14ac:dyDescent="0.25">
      <c r="C2005" s="8">
        <v>2252</v>
      </c>
      <c r="D2005" s="8">
        <v>34.301284789999997</v>
      </c>
      <c r="E2005" s="8">
        <v>37.948654169999998</v>
      </c>
    </row>
    <row r="2006" spans="3:5" x14ac:dyDescent="0.25">
      <c r="C2006" s="8">
        <v>2253</v>
      </c>
      <c r="D2006" s="8">
        <v>34.338672639999999</v>
      </c>
      <c r="E2006" s="8">
        <v>37.980632780000001</v>
      </c>
    </row>
    <row r="2007" spans="3:5" x14ac:dyDescent="0.25">
      <c r="C2007" s="8">
        <v>2254</v>
      </c>
      <c r="D2007" s="8">
        <v>34.37282562</v>
      </c>
      <c r="E2007" s="8">
        <v>38.022174839999998</v>
      </c>
    </row>
    <row r="2008" spans="3:5" x14ac:dyDescent="0.25">
      <c r="C2008" s="8">
        <v>2255</v>
      </c>
      <c r="D2008" s="8">
        <v>34.407135009999998</v>
      </c>
      <c r="E2008" s="8">
        <v>38.062740329999997</v>
      </c>
    </row>
    <row r="2009" spans="3:5" x14ac:dyDescent="0.25">
      <c r="C2009" s="8">
        <v>2256</v>
      </c>
      <c r="D2009" s="8">
        <v>34.448871609999998</v>
      </c>
      <c r="E2009" s="8">
        <v>38.098022460000003</v>
      </c>
    </row>
    <row r="2010" spans="3:5" x14ac:dyDescent="0.25">
      <c r="C2010" s="8">
        <v>2257</v>
      </c>
      <c r="D2010" s="8">
        <v>34.492420199999998</v>
      </c>
      <c r="E2010" s="8">
        <v>38.141792299999999</v>
      </c>
    </row>
    <row r="2011" spans="3:5" x14ac:dyDescent="0.25">
      <c r="C2011" s="8">
        <v>2258</v>
      </c>
      <c r="D2011" s="8">
        <v>34.531192779999998</v>
      </c>
      <c r="E2011" s="8">
        <v>38.185874939999998</v>
      </c>
    </row>
    <row r="2012" spans="3:5" x14ac:dyDescent="0.25">
      <c r="C2012" s="8">
        <v>2259</v>
      </c>
      <c r="D2012" s="8">
        <v>34.579624180000003</v>
      </c>
      <c r="E2012" s="8">
        <v>38.228607179999997</v>
      </c>
    </row>
    <row r="2013" spans="3:5" x14ac:dyDescent="0.25">
      <c r="C2013" s="8">
        <v>2260</v>
      </c>
      <c r="D2013" s="8">
        <v>34.610107419999999</v>
      </c>
      <c r="E2013" s="8">
        <v>38.281520839999999</v>
      </c>
    </row>
    <row r="2014" spans="3:5" x14ac:dyDescent="0.25">
      <c r="C2014" s="8">
        <v>2261</v>
      </c>
      <c r="D2014" s="8">
        <v>34.647628779999998</v>
      </c>
      <c r="E2014" s="8">
        <v>38.314498899999997</v>
      </c>
    </row>
    <row r="2015" spans="3:5" x14ac:dyDescent="0.25">
      <c r="C2015" s="8">
        <v>2262</v>
      </c>
      <c r="D2015" s="8">
        <v>34.687873840000002</v>
      </c>
      <c r="E2015" s="8">
        <v>38.353504180000002</v>
      </c>
    </row>
    <row r="2016" spans="3:5" x14ac:dyDescent="0.25">
      <c r="C2016" s="8">
        <v>2263</v>
      </c>
      <c r="D2016" s="8">
        <v>34.72849274</v>
      </c>
      <c r="E2016" s="8">
        <v>38.392616269999998</v>
      </c>
    </row>
    <row r="2017" spans="3:5" x14ac:dyDescent="0.25">
      <c r="C2017" s="8">
        <v>2264</v>
      </c>
      <c r="D2017" s="8">
        <v>34.778179170000001</v>
      </c>
      <c r="E2017" s="8">
        <v>38.443668369999997</v>
      </c>
    </row>
    <row r="2018" spans="3:5" x14ac:dyDescent="0.25">
      <c r="C2018" s="8">
        <v>2265</v>
      </c>
      <c r="D2018" s="8">
        <v>34.805110929999998</v>
      </c>
      <c r="E2018" s="8">
        <v>38.491813659999998</v>
      </c>
    </row>
    <row r="2019" spans="3:5" x14ac:dyDescent="0.25">
      <c r="C2019" s="8">
        <v>2266</v>
      </c>
      <c r="D2019" s="8">
        <v>34.841327669999998</v>
      </c>
      <c r="E2019" s="8">
        <v>38.539161679999999</v>
      </c>
    </row>
    <row r="2020" spans="3:5" x14ac:dyDescent="0.25">
      <c r="C2020" s="8">
        <v>2267</v>
      </c>
      <c r="D2020" s="8">
        <v>34.887496949999999</v>
      </c>
      <c r="E2020" s="8">
        <v>38.569984439999999</v>
      </c>
    </row>
    <row r="2021" spans="3:5" x14ac:dyDescent="0.25">
      <c r="C2021" s="8">
        <v>2268</v>
      </c>
      <c r="D2021" s="8">
        <v>34.923671720000002</v>
      </c>
      <c r="E2021" s="8">
        <v>38.61185837</v>
      </c>
    </row>
    <row r="2022" spans="3:5" x14ac:dyDescent="0.25">
      <c r="C2022" s="8">
        <v>2269</v>
      </c>
      <c r="D2022" s="8">
        <v>34.965820309999998</v>
      </c>
      <c r="E2022" s="8">
        <v>38.651916499999999</v>
      </c>
    </row>
    <row r="2023" spans="3:5" x14ac:dyDescent="0.25">
      <c r="C2023" s="8">
        <v>2270</v>
      </c>
      <c r="D2023" s="8">
        <v>34.998218540000003</v>
      </c>
      <c r="E2023" s="8">
        <v>38.706310270000003</v>
      </c>
    </row>
    <row r="2024" spans="3:5" x14ac:dyDescent="0.25">
      <c r="C2024" s="8">
        <v>2271</v>
      </c>
      <c r="D2024" s="8">
        <v>35.031501769999998</v>
      </c>
      <c r="E2024" s="8">
        <v>38.7435112</v>
      </c>
    </row>
    <row r="2025" spans="3:5" x14ac:dyDescent="0.25">
      <c r="C2025" s="8">
        <v>2272</v>
      </c>
      <c r="D2025" s="8">
        <v>35.068286899999997</v>
      </c>
      <c r="E2025" s="8">
        <v>38.778808589999997</v>
      </c>
    </row>
    <row r="2026" spans="3:5" x14ac:dyDescent="0.25">
      <c r="C2026" s="8">
        <v>2273</v>
      </c>
      <c r="D2026" s="8">
        <v>35.109401699999999</v>
      </c>
      <c r="E2026" s="8">
        <v>38.82130051</v>
      </c>
    </row>
    <row r="2027" spans="3:5" x14ac:dyDescent="0.25">
      <c r="C2027" s="8">
        <v>2274</v>
      </c>
      <c r="D2027" s="8">
        <v>35.138046260000003</v>
      </c>
      <c r="E2027" s="8">
        <v>38.858943940000003</v>
      </c>
    </row>
    <row r="2028" spans="3:5" x14ac:dyDescent="0.25">
      <c r="C2028" s="8">
        <v>2275</v>
      </c>
      <c r="D2028" s="8">
        <v>35.17066956</v>
      </c>
      <c r="E2028" s="8">
        <v>38.911186219999998</v>
      </c>
    </row>
    <row r="2029" spans="3:5" x14ac:dyDescent="0.25">
      <c r="C2029" s="8">
        <v>2276</v>
      </c>
      <c r="D2029" s="8">
        <v>35.216991419999999</v>
      </c>
      <c r="E2029" s="8">
        <v>38.956268309999999</v>
      </c>
    </row>
    <row r="2030" spans="3:5" x14ac:dyDescent="0.25">
      <c r="C2030" s="8">
        <v>2277</v>
      </c>
      <c r="D2030" s="8">
        <v>35.251365659999998</v>
      </c>
      <c r="E2030" s="8">
        <v>38.9996109</v>
      </c>
    </row>
    <row r="2031" spans="3:5" x14ac:dyDescent="0.25">
      <c r="C2031" s="8">
        <v>2278</v>
      </c>
      <c r="D2031" s="8">
        <v>35.28997803</v>
      </c>
      <c r="E2031" s="8">
        <v>39.039287569999999</v>
      </c>
    </row>
    <row r="2032" spans="3:5" x14ac:dyDescent="0.25">
      <c r="C2032" s="8">
        <v>2279</v>
      </c>
      <c r="D2032" s="8">
        <v>35.329208370000003</v>
      </c>
      <c r="E2032" s="8">
        <v>39.080257420000002</v>
      </c>
    </row>
    <row r="2033" spans="3:5" x14ac:dyDescent="0.25">
      <c r="C2033" s="8">
        <v>2280</v>
      </c>
      <c r="D2033" s="8">
        <v>35.357044219999999</v>
      </c>
      <c r="E2033" s="8">
        <v>39.1211853</v>
      </c>
    </row>
    <row r="2034" spans="3:5" x14ac:dyDescent="0.25">
      <c r="C2034" s="8">
        <v>2281</v>
      </c>
      <c r="D2034" s="8">
        <v>35.392814639999997</v>
      </c>
      <c r="E2034" s="8">
        <v>39.167545320000002</v>
      </c>
    </row>
    <row r="2035" spans="3:5" x14ac:dyDescent="0.25">
      <c r="C2035" s="8">
        <v>2282</v>
      </c>
      <c r="D2035" s="8">
        <v>35.434577939999997</v>
      </c>
      <c r="E2035" s="8">
        <v>39.216377260000002</v>
      </c>
    </row>
    <row r="2036" spans="3:5" x14ac:dyDescent="0.25">
      <c r="C2036" s="8">
        <v>2283</v>
      </c>
      <c r="D2036" s="8">
        <v>35.47497559</v>
      </c>
      <c r="E2036" s="8">
        <v>39.248294829999999</v>
      </c>
    </row>
    <row r="2037" spans="3:5" x14ac:dyDescent="0.25">
      <c r="C2037" s="8">
        <v>2284</v>
      </c>
      <c r="D2037" s="8">
        <v>35.517070769999997</v>
      </c>
      <c r="E2037" s="8">
        <v>39.300167080000001</v>
      </c>
    </row>
    <row r="2038" spans="3:5" x14ac:dyDescent="0.25">
      <c r="C2038" s="8">
        <v>2285</v>
      </c>
      <c r="D2038" s="8">
        <v>35.546825409999997</v>
      </c>
      <c r="E2038" s="8">
        <v>39.35243225</v>
      </c>
    </row>
    <row r="2039" spans="3:5" x14ac:dyDescent="0.25">
      <c r="C2039" s="8">
        <v>2286</v>
      </c>
      <c r="D2039" s="8">
        <v>35.591342930000003</v>
      </c>
      <c r="E2039" s="8">
        <v>39.38982773</v>
      </c>
    </row>
    <row r="2040" spans="3:5" x14ac:dyDescent="0.25">
      <c r="C2040" s="8">
        <v>2287</v>
      </c>
      <c r="D2040" s="8">
        <v>35.62781906</v>
      </c>
      <c r="E2040" s="8">
        <v>39.42795563</v>
      </c>
    </row>
    <row r="2041" spans="3:5" x14ac:dyDescent="0.25">
      <c r="C2041" s="8">
        <v>2288</v>
      </c>
      <c r="D2041" s="8">
        <v>35.677074429999998</v>
      </c>
      <c r="E2041" s="8">
        <v>39.470939639999997</v>
      </c>
    </row>
    <row r="2042" spans="3:5" x14ac:dyDescent="0.25">
      <c r="C2042" s="8">
        <v>2289</v>
      </c>
      <c r="D2042" s="8">
        <v>35.714252469999998</v>
      </c>
      <c r="E2042" s="8">
        <v>39.526729580000001</v>
      </c>
    </row>
    <row r="2043" spans="3:5" x14ac:dyDescent="0.25">
      <c r="C2043" s="8">
        <v>2290</v>
      </c>
      <c r="D2043" s="8">
        <v>35.748310089999997</v>
      </c>
      <c r="E2043" s="8">
        <v>39.566783909999998</v>
      </c>
    </row>
    <row r="2044" spans="3:5" x14ac:dyDescent="0.25">
      <c r="C2044" s="8">
        <v>2291</v>
      </c>
      <c r="D2044" s="8">
        <v>35.7951622</v>
      </c>
      <c r="E2044" s="8">
        <v>39.623962400000003</v>
      </c>
    </row>
    <row r="2045" spans="3:5" x14ac:dyDescent="0.25">
      <c r="C2045" s="8">
        <v>2292</v>
      </c>
      <c r="D2045" s="8">
        <v>35.83427811</v>
      </c>
      <c r="E2045" s="8">
        <v>39.659683229999999</v>
      </c>
    </row>
    <row r="2046" spans="3:5" x14ac:dyDescent="0.25">
      <c r="C2046" s="8">
        <v>2293</v>
      </c>
      <c r="D2046" s="8">
        <v>35.875858309999998</v>
      </c>
      <c r="E2046" s="8">
        <v>39.705909730000002</v>
      </c>
    </row>
    <row r="2047" spans="3:5" x14ac:dyDescent="0.25">
      <c r="C2047" s="8">
        <v>2294</v>
      </c>
      <c r="D2047" s="8">
        <v>35.913360599999997</v>
      </c>
      <c r="E2047" s="8">
        <v>39.744686129999998</v>
      </c>
    </row>
    <row r="2048" spans="3:5" x14ac:dyDescent="0.25">
      <c r="C2048" s="8">
        <v>2295</v>
      </c>
      <c r="D2048" s="8">
        <v>35.942535399999997</v>
      </c>
      <c r="E2048" s="8">
        <v>39.780433649999999</v>
      </c>
    </row>
    <row r="2049" spans="3:5" x14ac:dyDescent="0.25">
      <c r="C2049" s="8">
        <v>2296</v>
      </c>
      <c r="D2049" s="8">
        <v>35.976837160000002</v>
      </c>
      <c r="E2049" s="8">
        <v>39.823143010000003</v>
      </c>
    </row>
    <row r="2050" spans="3:5" x14ac:dyDescent="0.25">
      <c r="C2050" s="8">
        <v>2297</v>
      </c>
      <c r="D2050" s="8">
        <v>36.02266693</v>
      </c>
      <c r="E2050" s="8">
        <v>39.87372208</v>
      </c>
    </row>
    <row r="2051" spans="3:5" x14ac:dyDescent="0.25">
      <c r="C2051" s="8">
        <v>2298</v>
      </c>
      <c r="D2051" s="8">
        <v>36.060142519999999</v>
      </c>
      <c r="E2051" s="8">
        <v>39.907871249999999</v>
      </c>
    </row>
    <row r="2052" spans="3:5" x14ac:dyDescent="0.25">
      <c r="C2052" s="8">
        <v>2299</v>
      </c>
      <c r="D2052" s="8">
        <v>36.092983250000003</v>
      </c>
      <c r="E2052" s="8">
        <v>39.95819092</v>
      </c>
    </row>
    <row r="2053" spans="3:5" x14ac:dyDescent="0.25">
      <c r="C2053" s="8">
        <v>2300</v>
      </c>
      <c r="D2053" s="8">
        <v>36.128883360000003</v>
      </c>
      <c r="E2053" s="8">
        <v>39.997611999999997</v>
      </c>
    </row>
    <row r="2054" spans="3:5" x14ac:dyDescent="0.25">
      <c r="C2054" s="8">
        <v>2301</v>
      </c>
      <c r="D2054" s="8">
        <v>36.168567660000001</v>
      </c>
      <c r="E2054" s="8">
        <v>40.029834749999999</v>
      </c>
    </row>
    <row r="2055" spans="3:5" x14ac:dyDescent="0.25">
      <c r="C2055" s="8">
        <v>2302</v>
      </c>
      <c r="D2055" s="8">
        <v>36.202293400000002</v>
      </c>
      <c r="E2055" s="8">
        <v>40.065322879999997</v>
      </c>
    </row>
    <row r="2056" spans="3:5" x14ac:dyDescent="0.25">
      <c r="C2056" s="8">
        <v>2303</v>
      </c>
      <c r="D2056" s="8">
        <v>36.246047969999999</v>
      </c>
      <c r="E2056" s="8">
        <v>40.120109560000003</v>
      </c>
    </row>
    <row r="2057" spans="3:5" x14ac:dyDescent="0.25">
      <c r="C2057" s="8">
        <v>2304</v>
      </c>
      <c r="D2057" s="8">
        <v>36.275627139999997</v>
      </c>
      <c r="E2057" s="8">
        <v>40.153324130000001</v>
      </c>
    </row>
    <row r="2058" spans="3:5" x14ac:dyDescent="0.25">
      <c r="C2058" s="8">
        <v>2305</v>
      </c>
      <c r="D2058" s="8">
        <v>36.317909239999999</v>
      </c>
      <c r="E2058" s="8">
        <v>40.190715789999999</v>
      </c>
    </row>
    <row r="2059" spans="3:5" x14ac:dyDescent="0.25">
      <c r="C2059" s="8">
        <v>2306</v>
      </c>
      <c r="D2059" s="8">
        <v>36.357975009999997</v>
      </c>
      <c r="E2059" s="8">
        <v>40.239761350000002</v>
      </c>
    </row>
    <row r="2060" spans="3:5" x14ac:dyDescent="0.25">
      <c r="C2060" s="8">
        <v>2307</v>
      </c>
      <c r="D2060" s="8">
        <v>36.388874049999998</v>
      </c>
      <c r="E2060" s="8">
        <v>40.266166689999999</v>
      </c>
    </row>
    <row r="2061" spans="3:5" x14ac:dyDescent="0.25">
      <c r="C2061" s="8">
        <v>2308</v>
      </c>
      <c r="D2061" s="8">
        <v>36.417884829999998</v>
      </c>
      <c r="E2061" s="8">
        <v>40.324378969999998</v>
      </c>
    </row>
    <row r="2062" spans="3:5" x14ac:dyDescent="0.25">
      <c r="C2062" s="8">
        <v>2309</v>
      </c>
      <c r="D2062" s="8">
        <v>36.462348939999998</v>
      </c>
      <c r="E2062" s="8">
        <v>40.340373990000003</v>
      </c>
    </row>
    <row r="2063" spans="3:5" x14ac:dyDescent="0.25">
      <c r="C2063" s="8">
        <v>2310</v>
      </c>
      <c r="D2063" s="8">
        <v>36.497596739999999</v>
      </c>
      <c r="E2063" s="8">
        <v>40.40702057</v>
      </c>
    </row>
    <row r="2064" spans="3:5" x14ac:dyDescent="0.25">
      <c r="C2064" s="8">
        <v>2311</v>
      </c>
      <c r="D2064" s="8">
        <v>36.522815700000002</v>
      </c>
      <c r="E2064" s="8">
        <v>40.456344600000001</v>
      </c>
    </row>
    <row r="2065" spans="3:5" x14ac:dyDescent="0.25">
      <c r="C2065" s="8">
        <v>2312</v>
      </c>
      <c r="D2065" s="8">
        <v>36.55968094</v>
      </c>
      <c r="E2065" s="8">
        <v>40.495319369999997</v>
      </c>
    </row>
    <row r="2066" spans="3:5" x14ac:dyDescent="0.25">
      <c r="C2066" s="8">
        <v>2313</v>
      </c>
      <c r="D2066" s="8">
        <v>36.595058440000003</v>
      </c>
      <c r="E2066" s="8">
        <v>40.530040739999997</v>
      </c>
    </row>
    <row r="2067" spans="3:5" x14ac:dyDescent="0.25">
      <c r="C2067" s="8">
        <v>2314</v>
      </c>
      <c r="D2067" s="8">
        <v>36.630355829999999</v>
      </c>
      <c r="E2067" s="8">
        <v>40.58523941</v>
      </c>
    </row>
    <row r="2068" spans="3:5" x14ac:dyDescent="0.25">
      <c r="C2068" s="8">
        <v>2315</v>
      </c>
      <c r="D2068" s="8">
        <v>36.65895081</v>
      </c>
      <c r="E2068" s="8">
        <v>40.589519500000002</v>
      </c>
    </row>
    <row r="2069" spans="3:5" x14ac:dyDescent="0.25">
      <c r="C2069" s="8">
        <v>2316</v>
      </c>
      <c r="D2069" s="8">
        <v>36.675750729999997</v>
      </c>
      <c r="E2069" s="8">
        <v>40.640712739999998</v>
      </c>
    </row>
    <row r="2070" spans="3:5" x14ac:dyDescent="0.25">
      <c r="C2070" s="8">
        <v>2317</v>
      </c>
      <c r="D2070" s="8">
        <v>36.716667180000002</v>
      </c>
      <c r="E2070" s="8">
        <v>40.659679410000003</v>
      </c>
    </row>
    <row r="2071" spans="3:5" x14ac:dyDescent="0.25">
      <c r="C2071" s="8">
        <v>2318</v>
      </c>
      <c r="D2071" s="8">
        <v>36.752925869999999</v>
      </c>
      <c r="E2071" s="8">
        <v>40.708663940000001</v>
      </c>
    </row>
    <row r="2072" spans="3:5" x14ac:dyDescent="0.25">
      <c r="C2072" s="8">
        <v>2319</v>
      </c>
      <c r="D2072" s="8">
        <v>36.7799263</v>
      </c>
      <c r="E2072" s="8">
        <v>40.747497559999999</v>
      </c>
    </row>
    <row r="2073" spans="3:5" x14ac:dyDescent="0.25">
      <c r="C2073" s="8">
        <v>2320</v>
      </c>
      <c r="D2073" s="8">
        <v>36.810554500000002</v>
      </c>
      <c r="E2073" s="8">
        <v>40.785594940000003</v>
      </c>
    </row>
    <row r="2074" spans="3:5" x14ac:dyDescent="0.25">
      <c r="C2074" s="8">
        <v>2321</v>
      </c>
      <c r="D2074" s="8">
        <v>36.824829100000002</v>
      </c>
      <c r="E2074" s="8">
        <v>40.804637909999997</v>
      </c>
    </row>
    <row r="2075" spans="3:5" x14ac:dyDescent="0.25">
      <c r="C2075" s="8">
        <v>2322</v>
      </c>
      <c r="D2075" s="8">
        <v>36.865196230000002</v>
      </c>
      <c r="E2075" s="8">
        <v>40.811450960000002</v>
      </c>
    </row>
    <row r="2076" spans="3:5" x14ac:dyDescent="0.25">
      <c r="C2076" s="8">
        <v>2323</v>
      </c>
      <c r="D2076" s="8">
        <v>36.883499149999999</v>
      </c>
      <c r="E2076" s="8">
        <v>40.862472529999998</v>
      </c>
    </row>
    <row r="2077" spans="3:5" x14ac:dyDescent="0.25">
      <c r="C2077" s="8">
        <v>2324</v>
      </c>
      <c r="D2077" s="8">
        <v>36.929016109999999</v>
      </c>
      <c r="E2077" s="8">
        <v>40.913494110000002</v>
      </c>
    </row>
    <row r="2078" spans="3:5" x14ac:dyDescent="0.25">
      <c r="C2078" s="8">
        <v>2325</v>
      </c>
      <c r="D2078" s="8">
        <v>36.938362120000001</v>
      </c>
      <c r="E2078" s="8">
        <v>40.925426479999999</v>
      </c>
    </row>
    <row r="2079" spans="3:5" x14ac:dyDescent="0.25">
      <c r="C2079" s="8">
        <v>2326</v>
      </c>
      <c r="D2079" s="8">
        <v>36.964473720000001</v>
      </c>
      <c r="E2079" s="8">
        <v>40.971683499999997</v>
      </c>
    </row>
    <row r="2080" spans="3:5" x14ac:dyDescent="0.25">
      <c r="C2080" s="8">
        <v>2327</v>
      </c>
      <c r="D2080" s="8">
        <v>36.986984249999999</v>
      </c>
      <c r="E2080" s="8">
        <v>40.985111240000002</v>
      </c>
    </row>
    <row r="2081" spans="3:5" x14ac:dyDescent="0.25">
      <c r="C2081" s="8">
        <v>2328</v>
      </c>
      <c r="D2081" s="8">
        <v>37.012474060000002</v>
      </c>
      <c r="E2081" s="8">
        <v>41.033275600000003</v>
      </c>
    </row>
    <row r="2082" spans="3:5" x14ac:dyDescent="0.25">
      <c r="C2082" s="8">
        <v>2329</v>
      </c>
      <c r="D2082" s="8">
        <v>37.055915830000004</v>
      </c>
      <c r="E2082" s="8">
        <v>41.056095120000002</v>
      </c>
    </row>
    <row r="2083" spans="3:5" x14ac:dyDescent="0.25">
      <c r="C2083" s="8">
        <v>2330</v>
      </c>
      <c r="D2083" s="8">
        <v>37.078754429999996</v>
      </c>
      <c r="E2083" s="8">
        <v>41.093158719999998</v>
      </c>
    </row>
    <row r="2084" spans="3:5" x14ac:dyDescent="0.25">
      <c r="C2084" s="8">
        <v>2331</v>
      </c>
      <c r="D2084" s="8">
        <v>37.091300959999998</v>
      </c>
      <c r="E2084" s="8">
        <v>41.056308749999999</v>
      </c>
    </row>
    <row r="2085" spans="3:5" x14ac:dyDescent="0.25">
      <c r="C2085" s="8">
        <v>2332</v>
      </c>
      <c r="D2085" s="8">
        <v>37.111717220000003</v>
      </c>
      <c r="E2085" s="8">
        <v>41.154254909999999</v>
      </c>
    </row>
    <row r="2086" spans="3:5" x14ac:dyDescent="0.25">
      <c r="C2086" s="8">
        <v>2333</v>
      </c>
      <c r="D2086" s="8">
        <v>37.141555789999998</v>
      </c>
      <c r="E2086" s="8">
        <v>41.16418839</v>
      </c>
    </row>
    <row r="2087" spans="3:5" x14ac:dyDescent="0.25">
      <c r="C2087" s="8">
        <v>2334</v>
      </c>
      <c r="D2087" s="8">
        <v>37.15188217</v>
      </c>
      <c r="E2087" s="8">
        <v>41.145439150000001</v>
      </c>
    </row>
    <row r="2088" spans="3:5" x14ac:dyDescent="0.25">
      <c r="C2088" s="8">
        <v>2335</v>
      </c>
      <c r="D2088" s="8">
        <v>37.195640560000001</v>
      </c>
      <c r="E2088" s="8">
        <v>41.273609159999999</v>
      </c>
    </row>
    <row r="2089" spans="3:5" x14ac:dyDescent="0.25">
      <c r="C2089" s="8">
        <v>2336</v>
      </c>
      <c r="D2089" s="8">
        <v>37.223224639999998</v>
      </c>
      <c r="E2089" s="8">
        <v>41.24908447</v>
      </c>
    </row>
    <row r="2090" spans="3:5" x14ac:dyDescent="0.25">
      <c r="C2090" s="8">
        <v>2337</v>
      </c>
      <c r="D2090" s="8">
        <v>37.23982239</v>
      </c>
      <c r="E2090" s="8">
        <v>41.276325229999998</v>
      </c>
    </row>
    <row r="2091" spans="3:5" x14ac:dyDescent="0.25">
      <c r="C2091" s="8">
        <v>2338</v>
      </c>
      <c r="D2091" s="8">
        <v>37.2677002</v>
      </c>
      <c r="E2091" s="8">
        <v>41.286201480000003</v>
      </c>
    </row>
    <row r="2092" spans="3:5" x14ac:dyDescent="0.25">
      <c r="C2092" s="8">
        <v>2339</v>
      </c>
      <c r="D2092" s="8">
        <v>37.28178406</v>
      </c>
      <c r="E2092" s="8">
        <v>41.317962649999998</v>
      </c>
    </row>
    <row r="2093" spans="3:5" x14ac:dyDescent="0.25">
      <c r="C2093" s="8">
        <v>2340</v>
      </c>
      <c r="D2093" s="8">
        <v>37.307071690000001</v>
      </c>
      <c r="E2093" s="8">
        <v>41.331947329999998</v>
      </c>
    </row>
    <row r="2094" spans="3:5" x14ac:dyDescent="0.25">
      <c r="C2094" s="8">
        <v>2341</v>
      </c>
      <c r="D2094" s="8">
        <v>37.326515200000003</v>
      </c>
      <c r="E2094" s="8">
        <v>41.366638180000002</v>
      </c>
    </row>
    <row r="2095" spans="3:5" x14ac:dyDescent="0.25">
      <c r="C2095" s="8">
        <v>2342</v>
      </c>
      <c r="D2095" s="8">
        <v>37.342121120000002</v>
      </c>
      <c r="E2095" s="8">
        <v>41.365566250000001</v>
      </c>
    </row>
    <row r="2096" spans="3:5" x14ac:dyDescent="0.25">
      <c r="C2096" s="8">
        <v>2343</v>
      </c>
      <c r="D2096" s="8">
        <v>37.359062190000003</v>
      </c>
      <c r="E2096" s="8">
        <v>41.38401794</v>
      </c>
    </row>
    <row r="2097" spans="3:5" x14ac:dyDescent="0.25">
      <c r="C2097" s="8">
        <v>2344</v>
      </c>
      <c r="D2097" s="8">
        <v>37.372669219999999</v>
      </c>
      <c r="E2097" s="8">
        <v>41.412395480000001</v>
      </c>
    </row>
    <row r="2098" spans="3:5" x14ac:dyDescent="0.25">
      <c r="C2098" s="8">
        <v>2345</v>
      </c>
      <c r="D2098" s="8">
        <v>37.395729060000001</v>
      </c>
      <c r="E2098" s="8">
        <v>41.42406845</v>
      </c>
    </row>
    <row r="2099" spans="3:5" x14ac:dyDescent="0.25">
      <c r="C2099" s="8">
        <v>2346</v>
      </c>
      <c r="D2099" s="8">
        <v>37.41020966</v>
      </c>
      <c r="E2099" s="8">
        <v>41.458026889999999</v>
      </c>
    </row>
    <row r="2100" spans="3:5" x14ac:dyDescent="0.25">
      <c r="C2100" s="8">
        <v>2347</v>
      </c>
      <c r="D2100" s="8">
        <v>37.426074980000003</v>
      </c>
      <c r="E2100" s="8">
        <v>41.459026340000001</v>
      </c>
    </row>
    <row r="2101" spans="3:5" x14ac:dyDescent="0.25">
      <c r="C2101" s="8">
        <v>2348</v>
      </c>
      <c r="D2101" s="8">
        <v>37.424571989999997</v>
      </c>
      <c r="E2101" s="8">
        <v>41.453018190000002</v>
      </c>
    </row>
    <row r="2102" spans="3:5" x14ac:dyDescent="0.25">
      <c r="C2102" s="8">
        <v>2349</v>
      </c>
      <c r="D2102" s="8">
        <v>37.446681980000001</v>
      </c>
      <c r="E2102" s="8">
        <v>41.476917270000001</v>
      </c>
    </row>
    <row r="2103" spans="3:5" x14ac:dyDescent="0.25">
      <c r="C2103" s="8">
        <v>2350</v>
      </c>
      <c r="D2103" s="8">
        <v>37.459568019999999</v>
      </c>
      <c r="E2103" s="8">
        <v>41.53283691</v>
      </c>
    </row>
    <row r="2104" spans="3:5" x14ac:dyDescent="0.25">
      <c r="C2104" s="8">
        <v>2351</v>
      </c>
      <c r="D2104" s="8">
        <v>37.477050779999999</v>
      </c>
      <c r="E2104" s="8">
        <v>41.535968779999997</v>
      </c>
    </row>
    <row r="2105" spans="3:5" x14ac:dyDescent="0.25">
      <c r="C2105" s="8">
        <v>2352</v>
      </c>
      <c r="D2105" s="8">
        <v>37.47099686</v>
      </c>
      <c r="E2105" s="8">
        <v>41.519741060000001</v>
      </c>
    </row>
    <row r="2106" spans="3:5" x14ac:dyDescent="0.25">
      <c r="C2106" s="8">
        <v>2353</v>
      </c>
      <c r="D2106" s="8">
        <v>37.49237823</v>
      </c>
      <c r="E2106" s="8">
        <v>41.529460909999997</v>
      </c>
    </row>
    <row r="2107" spans="3:5" x14ac:dyDescent="0.25">
      <c r="C2107" s="8">
        <v>2354</v>
      </c>
      <c r="D2107" s="8">
        <v>37.507419589999998</v>
      </c>
      <c r="E2107" s="8">
        <v>41.575077059999998</v>
      </c>
    </row>
    <row r="2108" spans="3:5" x14ac:dyDescent="0.25">
      <c r="C2108" s="8">
        <v>2355</v>
      </c>
      <c r="D2108" s="8">
        <v>37.522636409999997</v>
      </c>
      <c r="E2108" s="8">
        <v>41.572441099999999</v>
      </c>
    </row>
    <row r="2109" spans="3:5" x14ac:dyDescent="0.25">
      <c r="C2109" s="8">
        <v>2356</v>
      </c>
      <c r="D2109" s="8">
        <v>37.52189636</v>
      </c>
      <c r="E2109" s="8">
        <v>41.565547940000002</v>
      </c>
    </row>
    <row r="2110" spans="3:5" x14ac:dyDescent="0.25">
      <c r="C2110" s="8">
        <v>2357</v>
      </c>
      <c r="D2110" s="8">
        <v>37.517261509999997</v>
      </c>
      <c r="E2110" s="8">
        <v>41.566543580000001</v>
      </c>
    </row>
    <row r="2111" spans="3:5" x14ac:dyDescent="0.25">
      <c r="C2111" s="8">
        <v>2358</v>
      </c>
      <c r="D2111" s="8">
        <v>37.539871220000002</v>
      </c>
      <c r="E2111" s="8">
        <v>41.589282990000001</v>
      </c>
    </row>
    <row r="2112" spans="3:5" x14ac:dyDescent="0.25">
      <c r="C2112" s="8">
        <v>2359</v>
      </c>
      <c r="D2112" s="8">
        <v>37.54728317</v>
      </c>
      <c r="E2112" s="8">
        <v>41.60180664</v>
      </c>
    </row>
    <row r="2113" spans="3:5" x14ac:dyDescent="0.25">
      <c r="C2113" s="8">
        <v>2360</v>
      </c>
      <c r="D2113" s="8">
        <v>37.551162720000001</v>
      </c>
      <c r="E2113" s="8">
        <v>41.602901459999998</v>
      </c>
    </row>
    <row r="2114" spans="3:5" x14ac:dyDescent="0.25">
      <c r="C2114" s="8">
        <v>2361</v>
      </c>
      <c r="D2114" s="8">
        <v>37.551593779999997</v>
      </c>
      <c r="E2114" s="8">
        <v>41.587764739999997</v>
      </c>
    </row>
    <row r="2115" spans="3:5" x14ac:dyDescent="0.25">
      <c r="C2115" s="8">
        <v>2362</v>
      </c>
      <c r="D2115" s="8">
        <v>37.558780669999997</v>
      </c>
      <c r="E2115" s="8">
        <v>41.642509459999999</v>
      </c>
    </row>
    <row r="2116" spans="3:5" x14ac:dyDescent="0.25">
      <c r="C2116" s="8">
        <v>2363</v>
      </c>
      <c r="D2116" s="8">
        <v>37.567733760000003</v>
      </c>
      <c r="E2116" s="8">
        <v>41.616760249999999</v>
      </c>
    </row>
    <row r="2117" spans="3:5" x14ac:dyDescent="0.25">
      <c r="C2117" s="8">
        <v>2364</v>
      </c>
      <c r="D2117" s="8">
        <v>37.55010223</v>
      </c>
      <c r="E2117" s="8">
        <v>41.574100489999999</v>
      </c>
    </row>
    <row r="2118" spans="3:5" x14ac:dyDescent="0.25">
      <c r="C2118" s="8">
        <v>2365</v>
      </c>
      <c r="D2118" s="8">
        <v>37.562023160000003</v>
      </c>
      <c r="E2118" s="8">
        <v>41.63787842</v>
      </c>
    </row>
    <row r="2119" spans="3:5" x14ac:dyDescent="0.25">
      <c r="C2119" s="8">
        <v>2366</v>
      </c>
      <c r="D2119" s="8">
        <v>37.575416560000001</v>
      </c>
      <c r="E2119" s="8">
        <v>41.609977720000003</v>
      </c>
    </row>
    <row r="2120" spans="3:5" x14ac:dyDescent="0.25">
      <c r="C2120" s="8">
        <v>2367</v>
      </c>
      <c r="D2120" s="8">
        <v>37.547023770000003</v>
      </c>
      <c r="E2120" s="8">
        <v>41.59627914</v>
      </c>
    </row>
    <row r="2121" spans="3:5" x14ac:dyDescent="0.25">
      <c r="C2121" s="8">
        <v>2368</v>
      </c>
      <c r="D2121" s="8">
        <v>37.56604385</v>
      </c>
      <c r="E2121" s="8">
        <v>41.65827942</v>
      </c>
    </row>
    <row r="2122" spans="3:5" x14ac:dyDescent="0.25">
      <c r="C2122" s="8">
        <v>2369</v>
      </c>
      <c r="D2122" s="8">
        <v>37.546112059999999</v>
      </c>
      <c r="E2122" s="8">
        <v>41.588417049999997</v>
      </c>
    </row>
    <row r="2123" spans="3:5" x14ac:dyDescent="0.25">
      <c r="C2123" s="8">
        <v>2370</v>
      </c>
      <c r="D2123" s="8">
        <v>37.556354519999999</v>
      </c>
      <c r="E2123" s="8">
        <v>41.592052459999998</v>
      </c>
    </row>
    <row r="2124" spans="3:5" x14ac:dyDescent="0.25">
      <c r="C2124" s="8">
        <v>2371</v>
      </c>
      <c r="D2124" s="8">
        <v>37.542587279999999</v>
      </c>
      <c r="E2124" s="8">
        <v>41.6080513</v>
      </c>
    </row>
    <row r="2125" spans="3:5" x14ac:dyDescent="0.25">
      <c r="C2125" s="8">
        <v>2372</v>
      </c>
      <c r="D2125" s="8">
        <v>37.558780669999997</v>
      </c>
      <c r="E2125" s="8">
        <v>41.590183260000003</v>
      </c>
    </row>
    <row r="2126" spans="3:5" x14ac:dyDescent="0.25">
      <c r="C2126" s="8">
        <v>2373</v>
      </c>
      <c r="D2126" s="8">
        <v>37.541217799999998</v>
      </c>
      <c r="E2126" s="8">
        <v>41.635105129999999</v>
      </c>
    </row>
    <row r="2127" spans="3:5" x14ac:dyDescent="0.25">
      <c r="C2127" s="8">
        <v>2374</v>
      </c>
      <c r="D2127" s="8">
        <v>37.541740419999996</v>
      </c>
      <c r="E2127" s="8">
        <v>41.549160000000001</v>
      </c>
    </row>
    <row r="2128" spans="3:5" x14ac:dyDescent="0.25">
      <c r="C2128" s="8">
        <v>2375</v>
      </c>
      <c r="D2128" s="8">
        <v>37.537395480000001</v>
      </c>
      <c r="E2128" s="8">
        <v>41.587978360000001</v>
      </c>
    </row>
    <row r="2129" spans="3:5" x14ac:dyDescent="0.25">
      <c r="C2129" s="8">
        <v>2376</v>
      </c>
      <c r="D2129" s="8">
        <v>37.539783479999997</v>
      </c>
      <c r="E2129" s="8">
        <v>41.568595889999997</v>
      </c>
    </row>
    <row r="2130" spans="3:5" x14ac:dyDescent="0.25">
      <c r="C2130" s="8">
        <v>2377</v>
      </c>
      <c r="D2130" s="8">
        <v>37.529796599999997</v>
      </c>
      <c r="E2130" s="8">
        <v>41.58595657</v>
      </c>
    </row>
    <row r="2131" spans="3:5" x14ac:dyDescent="0.25">
      <c r="C2131" s="8">
        <v>2378</v>
      </c>
      <c r="D2131" s="8">
        <v>37.51166534</v>
      </c>
      <c r="E2131" s="8">
        <v>41.534042360000001</v>
      </c>
    </row>
    <row r="2132" spans="3:5" x14ac:dyDescent="0.25">
      <c r="C2132" s="8">
        <v>2379</v>
      </c>
      <c r="D2132" s="8">
        <v>37.536968229999999</v>
      </c>
      <c r="E2132" s="8">
        <v>41.585063929999997</v>
      </c>
    </row>
    <row r="2133" spans="3:5" x14ac:dyDescent="0.25">
      <c r="C2133" s="8">
        <v>2380</v>
      </c>
      <c r="D2133" s="8">
        <v>37.50299072</v>
      </c>
      <c r="E2133" s="8">
        <v>41.55750656</v>
      </c>
    </row>
    <row r="2134" spans="3:5" x14ac:dyDescent="0.25">
      <c r="C2134" s="8">
        <v>2381</v>
      </c>
      <c r="D2134" s="8">
        <v>37.498931880000001</v>
      </c>
      <c r="E2134" s="8">
        <v>41.52447128</v>
      </c>
    </row>
    <row r="2135" spans="3:5" x14ac:dyDescent="0.25">
      <c r="C2135" s="8">
        <v>2382</v>
      </c>
      <c r="D2135" s="8">
        <v>37.506141659999997</v>
      </c>
      <c r="E2135" s="8">
        <v>41.51767349</v>
      </c>
    </row>
    <row r="2136" spans="3:5" x14ac:dyDescent="0.25">
      <c r="C2136" s="8">
        <v>2383</v>
      </c>
      <c r="D2136" s="8">
        <v>37.482192990000001</v>
      </c>
      <c r="E2136" s="8">
        <v>41.558052060000001</v>
      </c>
    </row>
    <row r="2137" spans="3:5" x14ac:dyDescent="0.25">
      <c r="C2137" s="8">
        <v>2384</v>
      </c>
      <c r="D2137" s="8">
        <v>37.472644809999998</v>
      </c>
      <c r="E2137" s="8">
        <v>41.497283940000003</v>
      </c>
    </row>
    <row r="2138" spans="3:5" x14ac:dyDescent="0.25">
      <c r="C2138" s="8">
        <v>2385</v>
      </c>
      <c r="D2138" s="8">
        <v>37.462699890000003</v>
      </c>
      <c r="E2138" s="8">
        <v>41.502368930000003</v>
      </c>
    </row>
    <row r="2139" spans="3:5" x14ac:dyDescent="0.25">
      <c r="C2139" s="8">
        <v>2386</v>
      </c>
      <c r="D2139" s="8">
        <v>37.460266109999999</v>
      </c>
      <c r="E2139" s="8">
        <v>41.49744415</v>
      </c>
    </row>
    <row r="2140" spans="3:5" x14ac:dyDescent="0.25">
      <c r="C2140" s="8">
        <v>2387</v>
      </c>
      <c r="D2140" s="8">
        <v>37.439395900000001</v>
      </c>
      <c r="E2140" s="8">
        <v>41.446876529999997</v>
      </c>
    </row>
    <row r="2141" spans="3:5" x14ac:dyDescent="0.25">
      <c r="C2141" s="8">
        <v>2388</v>
      </c>
      <c r="D2141" s="8">
        <v>37.425987239999998</v>
      </c>
      <c r="E2141" s="8">
        <v>41.430439</v>
      </c>
    </row>
    <row r="2142" spans="3:5" x14ac:dyDescent="0.25">
      <c r="C2142" s="8">
        <v>2389</v>
      </c>
      <c r="D2142" s="8">
        <v>37.409885410000001</v>
      </c>
      <c r="E2142" s="8">
        <v>41.406909939999998</v>
      </c>
    </row>
    <row r="2143" spans="3:5" x14ac:dyDescent="0.25">
      <c r="C2143" s="8">
        <v>2390</v>
      </c>
      <c r="D2143" s="8">
        <v>37.39899063</v>
      </c>
      <c r="E2143" s="8">
        <v>41.425624849999998</v>
      </c>
    </row>
    <row r="2144" spans="3:5" x14ac:dyDescent="0.25">
      <c r="C2144" s="8">
        <v>2391</v>
      </c>
      <c r="D2144" s="8">
        <v>37.381031040000003</v>
      </c>
      <c r="E2144" s="8">
        <v>41.388301849999998</v>
      </c>
    </row>
    <row r="2145" spans="3:5" x14ac:dyDescent="0.25">
      <c r="C2145" s="8">
        <v>2392</v>
      </c>
      <c r="D2145" s="8">
        <v>37.373371120000002</v>
      </c>
      <c r="E2145" s="8">
        <v>41.395179749999997</v>
      </c>
    </row>
    <row r="2146" spans="3:5" x14ac:dyDescent="0.25">
      <c r="C2146" s="8">
        <v>2393</v>
      </c>
      <c r="D2146" s="8">
        <v>37.338047029999998</v>
      </c>
      <c r="E2146" s="8">
        <v>41.347335819999998</v>
      </c>
    </row>
    <row r="2147" spans="3:5" x14ac:dyDescent="0.25">
      <c r="C2147" s="8">
        <v>2394</v>
      </c>
      <c r="D2147" s="8">
        <v>37.329235079999997</v>
      </c>
      <c r="E2147" s="8">
        <v>41.329280850000004</v>
      </c>
    </row>
    <row r="2148" spans="3:5" x14ac:dyDescent="0.25">
      <c r="C2148" s="8">
        <v>2395</v>
      </c>
      <c r="D2148" s="8">
        <v>37.31782913</v>
      </c>
      <c r="E2148" s="8">
        <v>41.335018159999997</v>
      </c>
    </row>
    <row r="2149" spans="3:5" x14ac:dyDescent="0.25">
      <c r="C2149" s="8">
        <v>2396</v>
      </c>
      <c r="D2149" s="8">
        <v>37.309204100000002</v>
      </c>
      <c r="E2149" s="8">
        <v>41.302169800000001</v>
      </c>
    </row>
    <row r="2150" spans="3:5" x14ac:dyDescent="0.25">
      <c r="C2150" s="8">
        <v>2397</v>
      </c>
      <c r="D2150" s="8">
        <v>37.293228149999997</v>
      </c>
      <c r="E2150" s="8">
        <v>41.303550719999997</v>
      </c>
    </row>
    <row r="2151" spans="3:5" x14ac:dyDescent="0.25">
      <c r="C2151" s="8">
        <v>2398</v>
      </c>
      <c r="D2151" s="8">
        <v>37.281810759999999</v>
      </c>
      <c r="E2151" s="8">
        <v>41.285026549999998</v>
      </c>
    </row>
    <row r="2152" spans="3:5" x14ac:dyDescent="0.25">
      <c r="C2152" s="8">
        <v>2399</v>
      </c>
      <c r="D2152" s="8">
        <v>37.267570499999998</v>
      </c>
      <c r="E2152" s="8">
        <v>41.253269199999998</v>
      </c>
    </row>
    <row r="2153" spans="3:5" x14ac:dyDescent="0.25">
      <c r="C2153" s="8">
        <v>2400</v>
      </c>
      <c r="D2153" s="8">
        <v>37.245998380000003</v>
      </c>
      <c r="E2153" s="8">
        <v>41.248374939999998</v>
      </c>
    </row>
    <row r="2154" spans="3:5" x14ac:dyDescent="0.25">
      <c r="C2154" s="8">
        <v>2401</v>
      </c>
      <c r="D2154" s="8">
        <v>37.246253969999998</v>
      </c>
      <c r="E2154" s="8">
        <v>41.200927729999997</v>
      </c>
    </row>
    <row r="2155" spans="3:5" x14ac:dyDescent="0.25">
      <c r="C2155" s="8">
        <v>2402</v>
      </c>
      <c r="D2155" s="8">
        <v>37.228080749999997</v>
      </c>
      <c r="E2155" s="8">
        <v>41.221996310000002</v>
      </c>
    </row>
    <row r="2156" spans="3:5" x14ac:dyDescent="0.25">
      <c r="C2156" s="8">
        <v>2403</v>
      </c>
      <c r="D2156" s="8">
        <v>37.204685210000001</v>
      </c>
      <c r="E2156" s="8">
        <v>41.209094999999998</v>
      </c>
    </row>
    <row r="2157" spans="3:5" x14ac:dyDescent="0.25">
      <c r="C2157" s="8">
        <v>2404</v>
      </c>
      <c r="D2157" s="8">
        <v>37.205223080000003</v>
      </c>
      <c r="E2157" s="8">
        <v>41.201850890000003</v>
      </c>
    </row>
    <row r="2158" spans="3:5" x14ac:dyDescent="0.25">
      <c r="C2158" s="8">
        <v>2405</v>
      </c>
      <c r="D2158" s="8">
        <v>37.207206730000003</v>
      </c>
      <c r="E2158" s="8">
        <v>41.193939210000003</v>
      </c>
    </row>
    <row r="2159" spans="3:5" x14ac:dyDescent="0.25">
      <c r="C2159" s="8">
        <v>2406</v>
      </c>
      <c r="D2159" s="8">
        <v>37.20020676</v>
      </c>
      <c r="E2159" s="8">
        <v>41.139934539999999</v>
      </c>
    </row>
    <row r="2160" spans="3:5" x14ac:dyDescent="0.25">
      <c r="C2160" s="8">
        <v>2407</v>
      </c>
      <c r="D2160" s="8">
        <v>37.186302189999999</v>
      </c>
      <c r="E2160" s="8">
        <v>41.142280579999998</v>
      </c>
    </row>
    <row r="2161" spans="3:5" x14ac:dyDescent="0.25">
      <c r="C2161" s="8">
        <v>2408</v>
      </c>
      <c r="D2161" s="8">
        <v>37.178058620000002</v>
      </c>
      <c r="E2161" s="8">
        <v>41.130050660000002</v>
      </c>
    </row>
    <row r="2162" spans="3:5" x14ac:dyDescent="0.25">
      <c r="C2162" s="8">
        <v>2409</v>
      </c>
      <c r="D2162" s="8">
        <v>37.15289688</v>
      </c>
      <c r="E2162" s="8">
        <v>41.143146510000001</v>
      </c>
    </row>
    <row r="2163" spans="3:5" x14ac:dyDescent="0.25">
      <c r="C2163" s="8">
        <v>2410</v>
      </c>
      <c r="D2163" s="8">
        <v>37.149871830000002</v>
      </c>
      <c r="E2163" s="8">
        <v>41.094734189999997</v>
      </c>
    </row>
    <row r="2164" spans="3:5" x14ac:dyDescent="0.25">
      <c r="C2164" s="8">
        <v>2411</v>
      </c>
      <c r="D2164" s="8">
        <v>37.119804379999998</v>
      </c>
      <c r="E2164" s="8">
        <v>41.080280299999998</v>
      </c>
    </row>
    <row r="2165" spans="3:5" x14ac:dyDescent="0.25">
      <c r="C2165" s="8">
        <v>2412</v>
      </c>
      <c r="D2165" s="8">
        <v>37.102779390000002</v>
      </c>
      <c r="E2165" s="8">
        <v>41.088459010000001</v>
      </c>
    </row>
    <row r="2166" spans="3:5" x14ac:dyDescent="0.25">
      <c r="C2166" s="8">
        <v>2413</v>
      </c>
      <c r="D2166" s="8">
        <v>37.087211609999997</v>
      </c>
      <c r="E2166" s="8">
        <v>41.037418369999997</v>
      </c>
    </row>
    <row r="2167" spans="3:5" x14ac:dyDescent="0.25">
      <c r="C2167" s="8">
        <v>2414</v>
      </c>
      <c r="D2167" s="8">
        <v>37.082660679999996</v>
      </c>
      <c r="E2167" s="8">
        <v>41.071163179999999</v>
      </c>
    </row>
    <row r="2168" spans="3:5" x14ac:dyDescent="0.25">
      <c r="C2168" s="8">
        <v>2415</v>
      </c>
      <c r="D2168" s="8">
        <v>37.059467320000003</v>
      </c>
      <c r="E2168" s="8">
        <v>41.009838100000003</v>
      </c>
    </row>
    <row r="2169" spans="3:5" x14ac:dyDescent="0.25">
      <c r="C2169" s="8">
        <v>2416</v>
      </c>
      <c r="D2169" s="8">
        <v>37.054420469999997</v>
      </c>
      <c r="E2169" s="8">
        <v>41.025016780000001</v>
      </c>
    </row>
    <row r="2170" spans="3:5" x14ac:dyDescent="0.25">
      <c r="C2170" s="8">
        <v>2417</v>
      </c>
      <c r="D2170" s="8">
        <v>37.043289180000002</v>
      </c>
      <c r="E2170" s="8">
        <v>40.989723210000001</v>
      </c>
    </row>
    <row r="2171" spans="3:5" x14ac:dyDescent="0.25">
      <c r="C2171" s="8">
        <v>2418</v>
      </c>
      <c r="D2171" s="8">
        <v>37.024112700000003</v>
      </c>
      <c r="E2171" s="8">
        <v>40.97239304</v>
      </c>
    </row>
    <row r="2172" spans="3:5" x14ac:dyDescent="0.25">
      <c r="C2172" s="8">
        <v>2419</v>
      </c>
      <c r="D2172" s="8">
        <v>37.005805969999997</v>
      </c>
      <c r="E2172" s="8">
        <v>40.966667180000002</v>
      </c>
    </row>
    <row r="2173" spans="3:5" x14ac:dyDescent="0.25">
      <c r="C2173" s="8">
        <v>2420</v>
      </c>
      <c r="D2173" s="8">
        <v>36.99712753</v>
      </c>
      <c r="E2173" s="8">
        <v>40.910476680000002</v>
      </c>
    </row>
    <row r="2174" spans="3:5" x14ac:dyDescent="0.25">
      <c r="C2174" s="8">
        <v>2421</v>
      </c>
      <c r="D2174" s="8">
        <v>36.976734159999999</v>
      </c>
      <c r="E2174" s="8">
        <v>40.942016600000002</v>
      </c>
    </row>
    <row r="2175" spans="3:5" x14ac:dyDescent="0.25">
      <c r="C2175" s="8">
        <v>2422</v>
      </c>
      <c r="D2175" s="8">
        <v>36.989395139999999</v>
      </c>
      <c r="E2175" s="8">
        <v>40.913829800000002</v>
      </c>
    </row>
    <row r="2176" spans="3:5" x14ac:dyDescent="0.25">
      <c r="C2176" s="8">
        <v>2423</v>
      </c>
      <c r="D2176" s="8">
        <v>36.971725460000002</v>
      </c>
      <c r="E2176" s="8">
        <v>40.885334010000001</v>
      </c>
    </row>
    <row r="2177" spans="3:5" x14ac:dyDescent="0.25">
      <c r="C2177" s="8">
        <v>2424</v>
      </c>
      <c r="D2177" s="8">
        <v>36.959453580000002</v>
      </c>
      <c r="E2177" s="8">
        <v>40.917713169999999</v>
      </c>
    </row>
    <row r="2178" spans="3:5" x14ac:dyDescent="0.25">
      <c r="C2178" s="8">
        <v>2425</v>
      </c>
      <c r="D2178" s="8">
        <v>36.956584929999998</v>
      </c>
      <c r="E2178" s="8">
        <v>40.868766780000001</v>
      </c>
    </row>
    <row r="2179" spans="3:5" x14ac:dyDescent="0.25">
      <c r="C2179" s="8">
        <v>2426</v>
      </c>
      <c r="D2179" s="8">
        <v>36.948280330000003</v>
      </c>
      <c r="E2179" s="8">
        <v>40.860298159999999</v>
      </c>
    </row>
    <row r="2180" spans="3:5" x14ac:dyDescent="0.25">
      <c r="C2180" s="8">
        <v>2427</v>
      </c>
      <c r="D2180" s="8">
        <v>36.936725619999997</v>
      </c>
      <c r="E2180" s="8">
        <v>40.839786529999998</v>
      </c>
    </row>
    <row r="2181" spans="3:5" x14ac:dyDescent="0.25">
      <c r="C2181" s="8">
        <v>2428</v>
      </c>
      <c r="D2181" s="8">
        <v>36.923019410000002</v>
      </c>
      <c r="E2181" s="8">
        <v>40.84729385</v>
      </c>
    </row>
    <row r="2182" spans="3:5" x14ac:dyDescent="0.25">
      <c r="C2182" s="8">
        <v>2429</v>
      </c>
      <c r="D2182" s="8">
        <v>36.9235878</v>
      </c>
      <c r="E2182" s="8">
        <v>40.83911896</v>
      </c>
    </row>
    <row r="2183" spans="3:5" x14ac:dyDescent="0.25">
      <c r="C2183" s="8">
        <v>2430</v>
      </c>
      <c r="D2183" s="8">
        <v>36.903892519999999</v>
      </c>
      <c r="E2183" s="8">
        <v>40.816654210000003</v>
      </c>
    </row>
    <row r="2184" spans="3:5" x14ac:dyDescent="0.25">
      <c r="C2184" s="8">
        <v>2431</v>
      </c>
      <c r="D2184" s="8">
        <v>36.896137240000002</v>
      </c>
      <c r="E2184" s="8">
        <v>40.777477259999998</v>
      </c>
    </row>
    <row r="2185" spans="3:5" x14ac:dyDescent="0.25">
      <c r="C2185" s="8">
        <v>2432</v>
      </c>
      <c r="D2185" s="8">
        <v>36.892719270000001</v>
      </c>
      <c r="E2185" s="8">
        <v>40.765670780000001</v>
      </c>
    </row>
    <row r="2186" spans="3:5" x14ac:dyDescent="0.25">
      <c r="C2186" s="8">
        <v>2433</v>
      </c>
      <c r="D2186" s="8">
        <v>36.886157990000001</v>
      </c>
      <c r="E2186" s="8">
        <v>40.771297449999999</v>
      </c>
    </row>
    <row r="2187" spans="3:5" x14ac:dyDescent="0.25">
      <c r="C2187" s="8">
        <v>2434</v>
      </c>
      <c r="D2187" s="8">
        <v>36.884845730000002</v>
      </c>
      <c r="E2187" s="8">
        <v>40.763423920000001</v>
      </c>
    </row>
    <row r="2188" spans="3:5" x14ac:dyDescent="0.25">
      <c r="C2188" s="8">
        <v>2435</v>
      </c>
      <c r="D2188" s="8">
        <v>36.86513901</v>
      </c>
      <c r="E2188" s="8">
        <v>40.74436188</v>
      </c>
    </row>
    <row r="2189" spans="3:5" x14ac:dyDescent="0.25">
      <c r="C2189" s="8">
        <v>2436</v>
      </c>
      <c r="D2189" s="8">
        <v>36.863883970000003</v>
      </c>
      <c r="E2189" s="8">
        <v>40.738903049999998</v>
      </c>
    </row>
    <row r="2190" spans="3:5" x14ac:dyDescent="0.25">
      <c r="C2190" s="8">
        <v>2437</v>
      </c>
      <c r="D2190" s="8">
        <v>36.841129299999999</v>
      </c>
      <c r="E2190" s="8">
        <v>40.703720089999997</v>
      </c>
    </row>
    <row r="2191" spans="3:5" x14ac:dyDescent="0.25">
      <c r="C2191" s="8">
        <v>2438</v>
      </c>
      <c r="D2191" s="8">
        <v>36.836631769999997</v>
      </c>
      <c r="E2191" s="8">
        <v>40.683765409999999</v>
      </c>
    </row>
    <row r="2192" spans="3:5" x14ac:dyDescent="0.25">
      <c r="C2192" s="8">
        <v>2439</v>
      </c>
      <c r="D2192" s="8">
        <v>36.81132126</v>
      </c>
      <c r="E2192" s="8">
        <v>40.681636810000001</v>
      </c>
    </row>
    <row r="2193" spans="3:5" x14ac:dyDescent="0.25">
      <c r="C2193" s="8">
        <v>2440</v>
      </c>
      <c r="D2193" s="8">
        <v>36.795124049999998</v>
      </c>
      <c r="E2193" s="8">
        <v>40.654064179999999</v>
      </c>
    </row>
    <row r="2194" spans="3:5" x14ac:dyDescent="0.25">
      <c r="C2194" s="8">
        <v>2441</v>
      </c>
      <c r="D2194" s="8">
        <v>36.783863070000002</v>
      </c>
      <c r="E2194" s="8">
        <v>40.692867280000002</v>
      </c>
    </row>
    <row r="2195" spans="3:5" x14ac:dyDescent="0.25">
      <c r="C2195" s="8">
        <v>2442</v>
      </c>
      <c r="D2195" s="8">
        <v>36.777088169999999</v>
      </c>
      <c r="E2195" s="8">
        <v>40.633441929999996</v>
      </c>
    </row>
    <row r="2196" spans="3:5" x14ac:dyDescent="0.25">
      <c r="C2196" s="8">
        <v>2443</v>
      </c>
      <c r="D2196" s="8">
        <v>36.767845149999999</v>
      </c>
      <c r="E2196" s="8">
        <v>40.614788060000002</v>
      </c>
    </row>
    <row r="2197" spans="3:5" x14ac:dyDescent="0.25">
      <c r="C2197" s="8">
        <v>2444</v>
      </c>
      <c r="D2197" s="8">
        <v>36.741466520000003</v>
      </c>
      <c r="E2197" s="8">
        <v>40.581130979999998</v>
      </c>
    </row>
    <row r="2198" spans="3:5" x14ac:dyDescent="0.25">
      <c r="C2198" s="8">
        <v>2445</v>
      </c>
      <c r="D2198" s="8">
        <v>36.706680300000002</v>
      </c>
      <c r="E2198" s="8">
        <v>40.584300990000003</v>
      </c>
    </row>
    <row r="2199" spans="3:5" x14ac:dyDescent="0.25">
      <c r="C2199" s="8">
        <v>2446</v>
      </c>
      <c r="D2199" s="8">
        <v>36.69979858</v>
      </c>
      <c r="E2199" s="8">
        <v>40.552925109999997</v>
      </c>
    </row>
    <row r="2200" spans="3:5" x14ac:dyDescent="0.25">
      <c r="C2200" s="8">
        <v>2447</v>
      </c>
      <c r="D2200" s="8">
        <v>36.688209530000002</v>
      </c>
      <c r="E2200" s="8">
        <v>40.517169950000003</v>
      </c>
    </row>
    <row r="2201" spans="3:5" x14ac:dyDescent="0.25">
      <c r="C2201" s="8">
        <v>2448</v>
      </c>
      <c r="D2201" s="8">
        <v>36.672035219999998</v>
      </c>
      <c r="E2201" s="8">
        <v>40.516479490000002</v>
      </c>
    </row>
    <row r="2202" spans="3:5" x14ac:dyDescent="0.25">
      <c r="C2202" s="8">
        <v>2449</v>
      </c>
      <c r="D2202" s="8">
        <v>36.652515409999999</v>
      </c>
      <c r="E2202" s="8">
        <v>40.485103610000003</v>
      </c>
    </row>
    <row r="2203" spans="3:5" x14ac:dyDescent="0.25">
      <c r="C2203" s="8">
        <v>2450</v>
      </c>
      <c r="D2203" s="8">
        <v>36.652595519999998</v>
      </c>
      <c r="E2203" s="8">
        <v>40.480426790000003</v>
      </c>
    </row>
    <row r="2204" spans="3:5" x14ac:dyDescent="0.25">
      <c r="C2204" s="8">
        <v>2451</v>
      </c>
      <c r="D2204" s="8">
        <v>36.623764039999998</v>
      </c>
      <c r="E2204" s="8">
        <v>40.472869869999997</v>
      </c>
    </row>
    <row r="2205" spans="3:5" x14ac:dyDescent="0.25">
      <c r="C2205" s="8">
        <v>2452</v>
      </c>
      <c r="D2205" s="8">
        <v>36.609344479999997</v>
      </c>
      <c r="E2205" s="8">
        <v>40.447109220000002</v>
      </c>
    </row>
    <row r="2206" spans="3:5" x14ac:dyDescent="0.25">
      <c r="C2206" s="8">
        <v>2453</v>
      </c>
      <c r="D2206" s="8">
        <v>36.598640439999997</v>
      </c>
      <c r="E2206" s="8">
        <v>40.432312009999997</v>
      </c>
    </row>
    <row r="2207" spans="3:5" x14ac:dyDescent="0.25">
      <c r="C2207" s="8">
        <v>2454</v>
      </c>
      <c r="D2207" s="8">
        <v>36.584285739999999</v>
      </c>
      <c r="E2207" s="8">
        <v>40.417873380000003</v>
      </c>
    </row>
    <row r="2208" spans="3:5" x14ac:dyDescent="0.25">
      <c r="C2208" s="8">
        <v>2455</v>
      </c>
      <c r="D2208" s="8">
        <v>36.567733760000003</v>
      </c>
      <c r="E2208" s="8">
        <v>40.370643620000003</v>
      </c>
    </row>
    <row r="2209" spans="3:5" x14ac:dyDescent="0.25">
      <c r="C2209" s="8">
        <v>2456</v>
      </c>
      <c r="D2209" s="8">
        <v>36.553668979999998</v>
      </c>
      <c r="E2209" s="8">
        <v>40.381233219999999</v>
      </c>
    </row>
    <row r="2210" spans="3:5" x14ac:dyDescent="0.25">
      <c r="C2210" s="8">
        <v>2457</v>
      </c>
      <c r="D2210" s="8">
        <v>36.538421630000002</v>
      </c>
      <c r="E2210" s="8">
        <v>40.330810550000002</v>
      </c>
    </row>
    <row r="2211" spans="3:5" x14ac:dyDescent="0.25">
      <c r="C2211" s="8">
        <v>2458</v>
      </c>
      <c r="D2211" s="8">
        <v>36.525230409999999</v>
      </c>
      <c r="E2211" s="8">
        <v>40.338264469999999</v>
      </c>
    </row>
    <row r="2212" spans="3:5" x14ac:dyDescent="0.25">
      <c r="C2212" s="8">
        <v>2459</v>
      </c>
      <c r="D2212" s="8">
        <v>36.513351440000001</v>
      </c>
      <c r="E2212" s="8">
        <v>40.317035679999996</v>
      </c>
    </row>
    <row r="2213" spans="3:5" x14ac:dyDescent="0.25">
      <c r="C2213" s="8">
        <v>2460</v>
      </c>
      <c r="D2213" s="8">
        <v>36.489826200000003</v>
      </c>
      <c r="E2213" s="8">
        <v>40.296356199999998</v>
      </c>
    </row>
    <row r="2214" spans="3:5" x14ac:dyDescent="0.25">
      <c r="C2214" s="8">
        <v>2461</v>
      </c>
      <c r="D2214" s="8">
        <v>36.460113530000001</v>
      </c>
      <c r="E2214" s="8">
        <v>40.273925779999999</v>
      </c>
    </row>
    <row r="2215" spans="3:5" x14ac:dyDescent="0.25">
      <c r="C2215" s="8">
        <v>2462</v>
      </c>
      <c r="D2215" s="8">
        <v>36.456565859999998</v>
      </c>
      <c r="E2215" s="8">
        <v>40.229621889999997</v>
      </c>
    </row>
    <row r="2216" spans="3:5" x14ac:dyDescent="0.25">
      <c r="C2216" s="8">
        <v>2463</v>
      </c>
      <c r="D2216" s="8">
        <v>36.435241699999999</v>
      </c>
      <c r="E2216" s="8">
        <v>40.188083650000003</v>
      </c>
    </row>
    <row r="2217" spans="3:5" x14ac:dyDescent="0.25">
      <c r="C2217" s="8">
        <v>2464</v>
      </c>
      <c r="D2217" s="8">
        <v>36.41372681</v>
      </c>
      <c r="E2217" s="8">
        <v>40.196105959999997</v>
      </c>
    </row>
    <row r="2218" spans="3:5" x14ac:dyDescent="0.25">
      <c r="C2218" s="8">
        <v>2465</v>
      </c>
      <c r="D2218" s="8">
        <v>36.397865299999999</v>
      </c>
      <c r="E2218" s="8">
        <v>40.156887050000002</v>
      </c>
    </row>
    <row r="2219" spans="3:5" x14ac:dyDescent="0.25">
      <c r="C2219" s="8">
        <v>2466</v>
      </c>
      <c r="D2219" s="8">
        <v>36.382816310000003</v>
      </c>
      <c r="E2219" s="8">
        <v>40.150508879999997</v>
      </c>
    </row>
    <row r="2220" spans="3:5" x14ac:dyDescent="0.25">
      <c r="C2220" s="8">
        <v>2467</v>
      </c>
      <c r="D2220" s="8">
        <v>36.36482239</v>
      </c>
      <c r="E2220" s="8">
        <v>40.113399510000001</v>
      </c>
    </row>
    <row r="2221" spans="3:5" x14ac:dyDescent="0.25">
      <c r="C2221" s="8">
        <v>2468</v>
      </c>
      <c r="D2221" s="8">
        <v>36.354412080000003</v>
      </c>
      <c r="E2221" s="8">
        <v>40.103134160000003</v>
      </c>
    </row>
    <row r="2222" spans="3:5" x14ac:dyDescent="0.25">
      <c r="C2222" s="8">
        <v>2469</v>
      </c>
      <c r="D2222" s="8">
        <v>36.34266281</v>
      </c>
      <c r="E2222" s="8">
        <v>40.09054184</v>
      </c>
    </row>
    <row r="2223" spans="3:5" x14ac:dyDescent="0.25">
      <c r="C2223" s="8">
        <v>2470</v>
      </c>
      <c r="D2223" s="8">
        <v>36.321697239999999</v>
      </c>
      <c r="E2223" s="8">
        <v>40.061660770000003</v>
      </c>
    </row>
    <row r="2224" spans="3:5" x14ac:dyDescent="0.25">
      <c r="C2224" s="8">
        <v>2471</v>
      </c>
      <c r="D2224" s="8">
        <v>36.293445589999997</v>
      </c>
      <c r="E2224" s="8">
        <v>40.031822200000001</v>
      </c>
    </row>
    <row r="2225" spans="3:5" x14ac:dyDescent="0.25">
      <c r="C2225" s="8">
        <v>2472</v>
      </c>
      <c r="D2225" s="8">
        <v>36.296543120000003</v>
      </c>
      <c r="E2225" s="8">
        <v>40.01475525</v>
      </c>
    </row>
    <row r="2226" spans="3:5" x14ac:dyDescent="0.25">
      <c r="C2226" s="8">
        <v>2473</v>
      </c>
      <c r="D2226" s="8">
        <v>36.285312650000002</v>
      </c>
      <c r="E2226" s="8">
        <v>39.985240939999997</v>
      </c>
    </row>
    <row r="2227" spans="3:5" x14ac:dyDescent="0.25">
      <c r="C2227" s="8">
        <v>2474</v>
      </c>
      <c r="D2227" s="8">
        <v>36.265926360000002</v>
      </c>
      <c r="E2227" s="8">
        <v>39.97724152</v>
      </c>
    </row>
    <row r="2228" spans="3:5" x14ac:dyDescent="0.25">
      <c r="C2228" s="8">
        <v>2475</v>
      </c>
      <c r="D2228" s="8">
        <v>36.24590302</v>
      </c>
      <c r="E2228" s="8">
        <v>39.94820404</v>
      </c>
    </row>
    <row r="2229" spans="3:5" x14ac:dyDescent="0.25">
      <c r="C2229" s="8">
        <v>2476</v>
      </c>
      <c r="D2229" s="8">
        <v>36.237216949999997</v>
      </c>
      <c r="E2229" s="8">
        <v>39.965591430000003</v>
      </c>
    </row>
    <row r="2230" spans="3:5" x14ac:dyDescent="0.25">
      <c r="C2230" s="8">
        <v>2477</v>
      </c>
      <c r="D2230" s="8">
        <v>36.232334139999999</v>
      </c>
      <c r="E2230" s="8">
        <v>39.940525049999998</v>
      </c>
    </row>
    <row r="2231" spans="3:5" x14ac:dyDescent="0.25">
      <c r="C2231" s="8">
        <v>2478</v>
      </c>
      <c r="D2231" s="8">
        <v>36.226699830000001</v>
      </c>
      <c r="E2231" s="8">
        <v>39.92341614</v>
      </c>
    </row>
    <row r="2232" spans="3:5" x14ac:dyDescent="0.25">
      <c r="C2232" s="8">
        <v>2479</v>
      </c>
      <c r="D2232" s="8">
        <v>36.206413269999999</v>
      </c>
      <c r="E2232" s="8">
        <v>39.900348659999999</v>
      </c>
    </row>
    <row r="2233" spans="3:5" x14ac:dyDescent="0.25">
      <c r="C2233" s="8">
        <v>2480</v>
      </c>
      <c r="D2233" s="8">
        <v>36.183341980000002</v>
      </c>
      <c r="E2233" s="8">
        <v>39.871810910000001</v>
      </c>
    </row>
    <row r="2234" spans="3:5" x14ac:dyDescent="0.25">
      <c r="C2234" s="8">
        <v>2481</v>
      </c>
      <c r="D2234" s="8">
        <v>36.180862429999998</v>
      </c>
      <c r="E2234" s="8">
        <v>39.87189102</v>
      </c>
    </row>
    <row r="2235" spans="3:5" x14ac:dyDescent="0.25">
      <c r="C2235" s="8">
        <v>2482</v>
      </c>
      <c r="D2235" s="8">
        <v>36.165203089999999</v>
      </c>
      <c r="E2235" s="8">
        <v>39.873283389999997</v>
      </c>
    </row>
    <row r="2236" spans="3:5" x14ac:dyDescent="0.25">
      <c r="C2236" s="8">
        <v>2483</v>
      </c>
      <c r="D2236" s="8">
        <v>36.170822139999999</v>
      </c>
      <c r="E2236" s="8">
        <v>39.866958619999998</v>
      </c>
    </row>
    <row r="2237" spans="3:5" x14ac:dyDescent="0.25">
      <c r="C2237" s="8">
        <v>2484</v>
      </c>
      <c r="D2237" s="8">
        <v>36.16259384</v>
      </c>
      <c r="E2237" s="8">
        <v>39.862953189999999</v>
      </c>
    </row>
    <row r="2238" spans="3:5" x14ac:dyDescent="0.25">
      <c r="C2238" s="8">
        <v>2485</v>
      </c>
      <c r="D2238" s="8">
        <v>36.141792299999999</v>
      </c>
      <c r="E2238" s="8">
        <v>39.851890560000001</v>
      </c>
    </row>
    <row r="2239" spans="3:5" x14ac:dyDescent="0.25">
      <c r="C2239" s="8">
        <v>2486</v>
      </c>
      <c r="D2239" s="8">
        <v>36.130355829999999</v>
      </c>
      <c r="E2239" s="8">
        <v>39.808288570000002</v>
      </c>
    </row>
    <row r="2240" spans="3:5" x14ac:dyDescent="0.25">
      <c r="C2240" s="8">
        <v>2487</v>
      </c>
      <c r="D2240" s="8">
        <v>36.115852359999998</v>
      </c>
      <c r="E2240" s="8">
        <v>39.801063540000001</v>
      </c>
    </row>
    <row r="2241" spans="3:5" x14ac:dyDescent="0.25">
      <c r="C2241" s="8">
        <v>2488</v>
      </c>
      <c r="D2241" s="8">
        <v>36.117393489999998</v>
      </c>
      <c r="E2241" s="8">
        <v>39.789192200000002</v>
      </c>
    </row>
    <row r="2242" spans="3:5" x14ac:dyDescent="0.25">
      <c r="C2242" s="8">
        <v>2489</v>
      </c>
      <c r="D2242" s="8">
        <v>36.111007690000001</v>
      </c>
      <c r="E2242" s="8">
        <v>39.780082700000001</v>
      </c>
    </row>
    <row r="2243" spans="3:5" x14ac:dyDescent="0.25">
      <c r="C2243" s="8">
        <v>2490</v>
      </c>
      <c r="D2243" s="8">
        <v>36.091911320000001</v>
      </c>
      <c r="E2243" s="8">
        <v>39.756767269999997</v>
      </c>
    </row>
    <row r="2244" spans="3:5" x14ac:dyDescent="0.25">
      <c r="C2244" s="8">
        <v>2491</v>
      </c>
      <c r="D2244" s="8">
        <v>36.076740260000001</v>
      </c>
      <c r="E2244" s="8">
        <v>39.747531889999998</v>
      </c>
    </row>
    <row r="2245" spans="3:5" x14ac:dyDescent="0.25">
      <c r="C2245" s="8">
        <v>2492</v>
      </c>
      <c r="D2245" s="8">
        <v>36.075553890000002</v>
      </c>
      <c r="E2245" s="8">
        <v>39.747341159999998</v>
      </c>
    </row>
    <row r="2246" spans="3:5" x14ac:dyDescent="0.25">
      <c r="C2246" s="8">
        <v>2493</v>
      </c>
      <c r="D2246" s="8">
        <v>36.06351471</v>
      </c>
      <c r="E2246" s="8">
        <v>39.701835629999998</v>
      </c>
    </row>
    <row r="2247" spans="3:5" x14ac:dyDescent="0.25">
      <c r="C2247" s="8">
        <v>2494</v>
      </c>
      <c r="D2247" s="8">
        <v>36.047534939999998</v>
      </c>
      <c r="E2247" s="8">
        <v>39.682384489999997</v>
      </c>
    </row>
    <row r="2248" spans="3:5" x14ac:dyDescent="0.25">
      <c r="C2248" s="8">
        <v>2495</v>
      </c>
      <c r="D2248" s="8">
        <v>36.040012359999999</v>
      </c>
      <c r="E2248" s="8">
        <v>39.691932680000001</v>
      </c>
    </row>
    <row r="2249" spans="3:5" x14ac:dyDescent="0.25">
      <c r="C2249" s="8">
        <v>2496</v>
      </c>
      <c r="D2249" s="8">
        <v>36.035308839999999</v>
      </c>
      <c r="E2249" s="8">
        <v>39.668525700000004</v>
      </c>
    </row>
    <row r="2250" spans="3:5" x14ac:dyDescent="0.25">
      <c r="C2250" s="8">
        <v>2497</v>
      </c>
      <c r="D2250" s="8">
        <v>36.026191709999999</v>
      </c>
      <c r="E2250" s="8">
        <v>39.688285829999998</v>
      </c>
    </row>
    <row r="2251" spans="3:5" x14ac:dyDescent="0.25">
      <c r="C2251" s="8">
        <v>2498</v>
      </c>
      <c r="D2251" s="8">
        <v>36.018772130000002</v>
      </c>
      <c r="E2251" s="8">
        <v>39.661945340000003</v>
      </c>
    </row>
    <row r="2252" spans="3:5" x14ac:dyDescent="0.25">
      <c r="C2252" s="8">
        <v>2499</v>
      </c>
      <c r="D2252" s="8">
        <v>36.014122010000001</v>
      </c>
      <c r="E2252" s="8">
        <v>39.656299590000003</v>
      </c>
    </row>
    <row r="2253" spans="3:5" x14ac:dyDescent="0.25">
      <c r="C2253" s="8">
        <v>2500</v>
      </c>
      <c r="D2253" s="8">
        <v>36.016990659999998</v>
      </c>
      <c r="E2253" s="8">
        <v>39.60243225</v>
      </c>
    </row>
  </sheetData>
  <sortState ref="C3:E2253">
    <sortCondition ref="C3"/>
  </sortState>
  <mergeCells count="8">
    <mergeCell ref="D1:E1"/>
    <mergeCell ref="A3:B6"/>
    <mergeCell ref="A7:B7"/>
    <mergeCell ref="A8:B9"/>
    <mergeCell ref="A15:B20"/>
    <mergeCell ref="A21:B23"/>
    <mergeCell ref="A10:A14"/>
    <mergeCell ref="A25:B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