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IR\"/>
    </mc:Choice>
  </mc:AlternateContent>
  <bookViews>
    <workbookView xWindow="2865" yWindow="15" windowWidth="8475" windowHeight="11760"/>
  </bookViews>
  <sheets>
    <sheet name="Transmission" sheetId="2" r:id="rId1"/>
    <sheet name="Reflectance" sheetId="6"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<sst xmlns="http://schemas.openxmlformats.org/spreadsheetml/2006/main" count="34" uniqueCount="18">
  <si>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</si>
  <si>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</si>
  <si>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</si>
  <si>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</si>
  <si>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</si>
  <si>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</si>
  <si>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</si>
  <si>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</si>
  <si>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</si>
  <si>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</si>
  <si>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BS009</t>
  </si>
  <si>
    <t>BS012</t>
  </si>
  <si>
    <t>BS006</t>
  </si>
  <si>
    <t>BS018</t>
  </si>
  <si>
    <t>BS015</t>
  </si>
  <si>
    <t>BS033</t>
  </si>
  <si>
    <t>50:50 Non-Polarizing Beamsplitter Cube, AR-Coating: 1100  - 1600 nm</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</si>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</sst>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xf numFmtId="0" fontId="0" fillId="0" borderId="0" xfId="0"/>
    <xf numFmtId="11" fontId="0" fillId="0" borderId="0" xfId="0" applyNumberFormat="1"/>
    <xf numFmtId="0" fontId="0" fillId="0" borderId="0" xfId="0" applyAlignment="1">
      <alignment horizontal="center" vertical="center" wrapText="1"/>
    </xf>
    <xf numFmtId="0" fontId="0" fillId="0" borderId="0" xfId="0" applyAlignmen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Transmission, </a:t>
            </a:r>
            <a:br>
              <a:rPr lang="en-US"/>
            </a:br>
            <a:r>
              <a:rPr lang="en-US"/>
              <a:t>1100 </a:t>
            </a:r>
            <a:r>
              <a:rPr lang="en-US" baseline="0"/>
              <a:t>- 1600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Transmission!$D$3:$D$2256</c:f>
              <c:numCache>
                <c:formatCode>General</c:formatCode>
                <c:ptCount val="2254"/>
                <c:pt idx="0">
                  <c:v>1.32660790324</c:v>
                </c:pt>
                <c:pt idx="1">
                  <c:v>1.3715788329</c:v>
                </c:pt>
                <c:pt idx="2">
                  <c:v>1.2807528057699999</c:v>
                </c:pt>
                <c:pt idx="3">
                  <c:v>1.3740695471</c:v>
                </c:pt>
                <c:pt idx="4">
                  <c:v>1.3080662617100001</c:v>
                </c:pt>
                <c:pt idx="5">
                  <c:v>1.4169901216</c:v>
                </c:pt>
                <c:pt idx="6">
                  <c:v>1.4796988421999999</c:v>
                </c:pt>
                <c:pt idx="7">
                  <c:v>1.3613776767000001</c:v>
                </c:pt>
                <c:pt idx="8">
                  <c:v>1.5530292593999999</c:v>
                </c:pt>
                <c:pt idx="9">
                  <c:v>1.3806496911999999</c:v>
                </c:pt>
                <c:pt idx="10">
                  <c:v>1.4773759448999999</c:v>
                </c:pt>
                <c:pt idx="11">
                  <c:v>1.3910891765</c:v>
                </c:pt>
                <c:pt idx="12">
                  <c:v>1.2601182793800001</c:v>
                </c:pt>
                <c:pt idx="13">
                  <c:v>1.3567917773</c:v>
                </c:pt>
                <c:pt idx="14">
                  <c:v>1.3999705517000001</c:v>
                </c:pt>
                <c:pt idx="15">
                  <c:v>1.3123009109499999</c:v>
                </c:pt>
                <c:pt idx="16">
                  <c:v>1.4891416633000001</c:v>
                </c:pt>
                <c:pt idx="17">
                  <c:v>1.4056874865</c:v>
                </c:pt>
                <c:pt idx="18">
                  <c:v>1.5994457506999999</c:v>
                </c:pt>
                <c:pt idx="19">
                  <c:v>1.4029530638000001</c:v>
                </c:pt>
                <c:pt idx="20">
                  <c:v>1.9369059706</c:v>
                </c:pt>
                <c:pt idx="21">
                  <c:v>1.2795598076299999</c:v>
                </c:pt>
                <c:pt idx="22">
                  <c:v>1.8073058629000001</c:v>
                </c:pt>
                <c:pt idx="23">
                  <c:v>1.4753141308</c:v>
                </c:pt>
                <c:pt idx="24">
                  <c:v>1.4913841093</c:v>
                </c:pt>
                <c:pt idx="25">
                  <c:v>1.30288629025</c:v>
                </c:pt>
                <c:pt idx="26">
                  <c:v>1.4840683245999999</c:v>
                </c:pt>
                <c:pt idx="27">
                  <c:v>1.528982898</c:v>
                </c:pt>
                <c:pt idx="28">
                  <c:v>1.4970879757</c:v>
                </c:pt>
                <c:pt idx="29">
                  <c:v>1.7250075245000001</c:v>
                </c:pt>
                <c:pt idx="30">
                  <c:v>1.8128929042999999</c:v>
                </c:pt>
                <c:pt idx="31">
                  <c:v>1.5718996131</c:v>
                </c:pt>
                <c:pt idx="32">
                  <c:v>1.7296272421000001</c:v>
                </c:pt>
                <c:pt idx="33">
                  <c:v>1.5113295519000001</c:v>
                </c:pt>
                <c:pt idx="34">
                  <c:v>1.6055847907</c:v>
                </c:pt>
                <c:pt idx="35">
                  <c:v>1.5856802368</c:v>
                </c:pt>
                <c:pt idx="36">
                  <c:v>1.4353706443000001</c:v>
                </c:pt>
                <c:pt idx="37">
                  <c:v>1.7100514376</c:v>
                </c:pt>
                <c:pt idx="38">
                  <c:v>1.3262641632600001</c:v>
                </c:pt>
                <c:pt idx="39">
                  <c:v>1.3900325054</c:v>
                </c:pt>
                <c:pt idx="40">
                  <c:v>1.2507949059500001</c:v>
                </c:pt>
                <c:pt idx="41">
                  <c:v>1.4496270025</c:v>
                </c:pt>
                <c:pt idx="42">
                  <c:v>1.4658888185000001</c:v>
                </c:pt>
                <c:pt idx="43">
                  <c:v>1.3661142492</c:v>
                </c:pt>
                <c:pt idx="44">
                  <c:v>1.33569053352</c:v>
                </c:pt>
                <c:pt idx="45">
                  <c:v>1.28263228178</c:v>
                </c:pt>
                <c:pt idx="46">
                  <c:v>1.3749670439999999</c:v>
                </c:pt>
                <c:pt idx="47">
                  <c:v>1.3850825631999999</c:v>
                </c:pt>
                <c:pt idx="48">
                  <c:v>1.5972838901999999</c:v>
                </c:pt>
                <c:pt idx="49">
                  <c:v>1.2421221693610001</c:v>
                </c:pt>
                <c:pt idx="50">
                  <c:v>1.4653116964999999</c:v>
                </c:pt>
                <c:pt idx="51">
                  <c:v>1.3573202767999999</c:v>
                </c:pt>
                <c:pt idx="52">
                  <c:v>1.666931113</c:v>
                </c:pt>
                <c:pt idx="53">
                  <c:v>1.5425884032000001</c:v>
                </c:pt>
                <c:pt idx="54">
                  <c:v>1.3890122228999999</c:v>
                </c:pt>
                <c:pt idx="55">
                  <c:v>1.6603850031</c:v>
                </c:pt>
                <c:pt idx="56">
                  <c:v>1.4130991900000001</c:v>
                </c:pt>
                <c:pt idx="57">
                  <c:v>1.26548181452</c:v>
                </c:pt>
                <c:pt idx="58">
                  <c:v>1.7540137672</c:v>
                </c:pt>
                <c:pt idx="59">
                  <c:v>1.7933943176</c:v>
                </c:pt>
                <c:pt idx="60">
                  <c:v>1.7409054542</c:v>
                </c:pt>
                <c:pt idx="61">
                  <c:v>1.438756814</c:v>
                </c:pt>
                <c:pt idx="62">
                  <c:v>1.4495731198999999</c:v>
                </c:pt>
                <c:pt idx="63">
                  <c:v>1.3582039157000001</c:v>
                </c:pt>
                <c:pt idx="64">
                  <c:v>1.8748488927</c:v>
                </c:pt>
                <c:pt idx="65">
                  <c:v>1.5436764562</c:v>
                </c:pt>
                <c:pt idx="66">
                  <c:v>1.3639959821000001</c:v>
                </c:pt>
                <c:pt idx="67">
                  <c:v>1.5276761258</c:v>
                </c:pt>
                <c:pt idx="68">
                  <c:v>1.2647101914100001</c:v>
                </c:pt>
                <c:pt idx="69">
                  <c:v>1.2996006065600001</c:v>
                </c:pt>
                <c:pt idx="70">
                  <c:v>1.5954451465999999</c:v>
                </c:pt>
                <c:pt idx="71">
                  <c:v>2.6013927359999998</c:v>
                </c:pt>
                <c:pt idx="72">
                  <c:v>1.9127871299000001</c:v>
                </c:pt>
                <c:pt idx="73">
                  <c:v>1.404757818</c:v>
                </c:pt>
                <c:pt idx="74">
                  <c:v>2.2783129120000001</c:v>
                </c:pt>
                <c:pt idx="75">
                  <c:v>1.9862402581999998</c:v>
                </c:pt>
                <c:pt idx="76">
                  <c:v>1.8564224148000001</c:v>
                </c:pt>
                <c:pt idx="77">
                  <c:v>1.6882074975999999</c:v>
                </c:pt>
                <c:pt idx="78">
                  <c:v>1.9407706165</c:v>
                </c:pt>
                <c:pt idx="79">
                  <c:v>1.6891704404000001</c:v>
                </c:pt>
                <c:pt idx="80">
                  <c:v>2.0682512425999997</c:v>
                </c:pt>
                <c:pt idx="81">
                  <c:v>2.552897921</c:v>
                </c:pt>
                <c:pt idx="82">
                  <c:v>2.1479727529999999</c:v>
                </c:pt>
                <c:pt idx="83">
                  <c:v>2.1754599714</c:v>
                </c:pt>
                <c:pt idx="84">
                  <c:v>2.3978751799999998</c:v>
                </c:pt>
                <c:pt idx="85">
                  <c:v>2.7399408719999996</c:v>
                </c:pt>
                <c:pt idx="86">
                  <c:v>2.6225582269999999</c:v>
                </c:pt>
                <c:pt idx="87">
                  <c:v>2.468567958</c:v>
                </c:pt>
                <c:pt idx="88">
                  <c:v>2.8613810439999998</c:v>
                </c:pt>
                <c:pt idx="89">
                  <c:v>2.9265415569999997</c:v>
                </c:pt>
                <c:pt idx="90">
                  <c:v>2.619915953</c:v>
                </c:pt>
                <c:pt idx="91">
                  <c:v>2.8660206699999997</c:v>
                </c:pt>
                <c:pt idx="92">
                  <c:v>3.0444533730000001</c:v>
                </c:pt>
                <c:pt idx="93">
                  <c:v>3.1501530309999999</c:v>
                </c:pt>
                <c:pt idx="94">
                  <c:v>3.0780175829999998</c:v>
                </c:pt>
                <c:pt idx="95">
                  <c:v>3.024476876</c:v>
                </c:pt>
                <c:pt idx="96">
                  <c:v>2.8111266989999995</c:v>
                </c:pt>
                <c:pt idx="97">
                  <c:v>3.2940978909999998</c:v>
                </c:pt>
                <c:pt idx="98">
                  <c:v>3.4228107829999996</c:v>
                </c:pt>
                <c:pt idx="99">
                  <c:v>3.4339597129999997</c:v>
                </c:pt>
                <c:pt idx="100">
                  <c:v>3.3342876339999998</c:v>
                </c:pt>
                <c:pt idx="101">
                  <c:v>3.7324767019999996</c:v>
                </c:pt>
                <c:pt idx="102">
                  <c:v>3.7749655149999999</c:v>
                </c:pt>
                <c:pt idx="103">
                  <c:v>4.0103022959999999</c:v>
                </c:pt>
                <c:pt idx="104">
                  <c:v>4.0460617450000003</c:v>
                </c:pt>
                <c:pt idx="105">
                  <c:v>4.3099017049999997</c:v>
                </c:pt>
                <c:pt idx="106">
                  <c:v>4.6541569139999996</c:v>
                </c:pt>
                <c:pt idx="107">
                  <c:v>4.9420504469999997</c:v>
                </c:pt>
                <c:pt idx="108">
                  <c:v>5.2441656490000002</c:v>
                </c:pt>
                <c:pt idx="109">
                  <c:v>5.6250364690000003</c:v>
                </c:pt>
                <c:pt idx="110">
                  <c:v>6.0714437870000006</c:v>
                </c:pt>
                <c:pt idx="111">
                  <c:v>6.6575314900000002</c:v>
                </c:pt>
                <c:pt idx="112">
                  <c:v>7.0184738539999998</c:v>
                </c:pt>
                <c:pt idx="113">
                  <c:v>7.8085286520000006</c:v>
                </c:pt>
                <c:pt idx="114">
                  <c:v>8.5914289859999986</c:v>
                </c:pt>
                <c:pt idx="115">
                  <c:v>9.2779161829999985</c:v>
                </c:pt>
                <c:pt idx="116">
                  <c:v>10.350966681999999</c:v>
                </c:pt>
                <c:pt idx="117">
                  <c:v>11.345127329999999</c:v>
                </c:pt>
                <c:pt idx="118">
                  <c:v>12.562638509999999</c:v>
                </c:pt>
                <c:pt idx="119">
                  <c:v>13.762229189999998</c:v>
                </c:pt>
                <c:pt idx="120">
                  <c:v>15.250395049999998</c:v>
                </c:pt>
                <c:pt idx="121">
                  <c:v>16.911187400000003</c:v>
                </c:pt>
                <c:pt idx="122">
                  <c:v>18.622869720000001</c:v>
                </c:pt>
                <c:pt idx="123">
                  <c:v>20.531614530000002</c:v>
                </c:pt>
                <c:pt idx="124">
                  <c:v>22.501333470000002</c:v>
                </c:pt>
                <c:pt idx="125">
                  <c:v>24.692325820000001</c:v>
                </c:pt>
                <c:pt idx="126">
                  <c:v>26.948480830000001</c:v>
                </c:pt>
                <c:pt idx="127">
                  <c:v>29.295620190000001</c:v>
                </c:pt>
                <c:pt idx="128">
                  <c:v>31.736185300000002</c:v>
                </c:pt>
                <c:pt idx="129">
                  <c:v>34.358053439999999</c:v>
                </c:pt>
                <c:pt idx="130">
                  <c:v>36.94246124</c:v>
                </c:pt>
                <c:pt idx="131">
                  <c:v>39.56729721</c:v>
                </c:pt>
                <c:pt idx="132">
                  <c:v>42.134649510000003</c:v>
                </c:pt>
                <c:pt idx="133">
                  <c:v>44.73410629</c:v>
                </c:pt>
                <c:pt idx="134">
                  <c:v>47.132169950000005</c:v>
                </c:pt>
                <c:pt idx="135">
                  <c:v>49.524801480000001</c:v>
                </c:pt>
                <c:pt idx="136">
                  <c:v>51.724340670000004</c:v>
                </c:pt>
                <c:pt idx="137">
                  <c:v>53.83342957</c:v>
                </c:pt>
                <c:pt idx="138">
                  <c:v>55.708326570000004</c:v>
                </c:pt>
                <c:pt idx="139">
                  <c:v>57.40773987</c:v>
                </c:pt>
                <c:pt idx="140">
                  <c:v>58.943052520000002</c:v>
                </c:pt>
                <c:pt idx="141">
                  <c:v>60.22672867</c:v>
                </c:pt>
                <c:pt idx="142">
                  <c:v>61.285009610000003</c:v>
                </c:pt>
                <c:pt idx="143">
                  <c:v>62.242750399999998</c:v>
                </c:pt>
                <c:pt idx="144">
                  <c:v>62.991823430000004</c:v>
                </c:pt>
                <c:pt idx="145">
                  <c:v>63.530771479999999</c:v>
                </c:pt>
                <c:pt idx="146">
                  <c:v>63.95089935</c:v>
                </c:pt>
                <c:pt idx="147">
                  <c:v>64.259615170000018</c:v>
                </c:pt>
                <c:pt idx="148">
                  <c:v>64.38312363</c:v>
                </c:pt>
                <c:pt idx="149">
                  <c:v>64.545110930000007</c:v>
                </c:pt>
                <c:pt idx="150">
                  <c:v>64.49654984</c:v>
                </c:pt>
                <c:pt idx="151">
                  <c:v>64.434381710000011</c:v>
                </c:pt>
                <c:pt idx="152">
                  <c:v>64.323137510000009</c:v>
                </c:pt>
                <c:pt idx="153">
                  <c:v>64.167352910000005</c:v>
                </c:pt>
                <c:pt idx="154">
                  <c:v>63.946066130000006</c:v>
                </c:pt>
                <c:pt idx="155">
                  <c:v>63.798746340000001</c:v>
                </c:pt>
                <c:pt idx="156">
                  <c:v>63.547937619999999</c:v>
                </c:pt>
                <c:pt idx="157">
                  <c:v>63.282778020000002</c:v>
                </c:pt>
                <c:pt idx="158">
                  <c:v>63.117101900000002</c:v>
                </c:pt>
                <c:pt idx="159">
                  <c:v>62.935991520000002</c:v>
                </c:pt>
                <c:pt idx="160">
                  <c:v>62.714006650000002</c:v>
                </c:pt>
                <c:pt idx="161">
                  <c:v>62.544248809999999</c:v>
                </c:pt>
                <c:pt idx="162">
                  <c:v>62.409155120000001</c:v>
                </c:pt>
                <c:pt idx="163">
                  <c:v>62.268076170000001</c:v>
                </c:pt>
                <c:pt idx="164">
                  <c:v>62.146463619999999</c:v>
                </c:pt>
                <c:pt idx="165">
                  <c:v>62.052175750000004</c:v>
                </c:pt>
                <c:pt idx="166">
                  <c:v>61.971887819999999</c:v>
                </c:pt>
                <c:pt idx="167">
                  <c:v>61.906847230000004</c:v>
                </c:pt>
                <c:pt idx="168">
                  <c:v>61.85047745</c:v>
                </c:pt>
                <c:pt idx="169">
                  <c:v>61.803667300000001</c:v>
                </c:pt>
                <c:pt idx="170">
                  <c:v>61.761030430000005</c:v>
                </c:pt>
                <c:pt idx="171">
                  <c:v>61.758371580000002</c:v>
                </c:pt>
                <c:pt idx="172">
                  <c:v>61.759069670000002</c:v>
                </c:pt>
                <c:pt idx="173">
                  <c:v>61.729105220000001</c:v>
                </c:pt>
                <c:pt idx="174">
                  <c:v>61.679758300000003</c:v>
                </c:pt>
                <c:pt idx="175">
                  <c:v>61.658361660000004</c:v>
                </c:pt>
                <c:pt idx="176">
                  <c:v>61.619714970000004</c:v>
                </c:pt>
                <c:pt idx="177">
                  <c:v>61.5832579</c:v>
                </c:pt>
                <c:pt idx="178">
                  <c:v>61.501135099999999</c:v>
                </c:pt>
                <c:pt idx="179">
                  <c:v>61.451666110000005</c:v>
                </c:pt>
                <c:pt idx="180">
                  <c:v>61.346624600000006</c:v>
                </c:pt>
                <c:pt idx="181">
                  <c:v>61.235971679999999</c:v>
                </c:pt>
                <c:pt idx="182">
                  <c:v>61.126802670000004</c:v>
                </c:pt>
                <c:pt idx="183">
                  <c:v>60.972067110000005</c:v>
                </c:pt>
                <c:pt idx="184">
                  <c:v>60.802808990000003</c:v>
                </c:pt>
                <c:pt idx="185">
                  <c:v>60.625044100000004</c:v>
                </c:pt>
                <c:pt idx="186">
                  <c:v>60.448316800000001</c:v>
                </c:pt>
                <c:pt idx="187">
                  <c:v>60.229204410000001</c:v>
                </c:pt>
                <c:pt idx="188">
                  <c:v>59.98487686</c:v>
                </c:pt>
                <c:pt idx="189">
                  <c:v>59.730745540000001</c:v>
                </c:pt>
                <c:pt idx="190">
                  <c:v>59.464903110000002</c:v>
                </c:pt>
                <c:pt idx="191">
                  <c:v>59.197778930000005</c:v>
                </c:pt>
                <c:pt idx="192">
                  <c:v>58.916376339999999</c:v>
                </c:pt>
                <c:pt idx="193">
                  <c:v>58.629968869999999</c:v>
                </c:pt>
                <c:pt idx="194">
                  <c:v>58.329847560000005</c:v>
                </c:pt>
                <c:pt idx="195">
                  <c:v>58.026178590000001</c:v>
                </c:pt>
                <c:pt idx="196">
                  <c:v>57.719896550000001</c:v>
                </c:pt>
                <c:pt idx="197">
                  <c:v>57.417085880000002</c:v>
                </c:pt>
                <c:pt idx="198">
                  <c:v>57.1206076</c:v>
                </c:pt>
                <c:pt idx="199">
                  <c:v>56.820860140000001</c:v>
                </c:pt>
                <c:pt idx="200">
                  <c:v>56.529417270000003</c:v>
                </c:pt>
                <c:pt idx="201">
                  <c:v>56.230112300000002</c:v>
                </c:pt>
                <c:pt idx="202">
                  <c:v>55.951647030000004</c:v>
                </c:pt>
                <c:pt idx="203">
                  <c:v>55.69227051</c:v>
                </c:pt>
                <c:pt idx="204">
                  <c:v>55.446573489999999</c:v>
                </c:pt>
                <c:pt idx="205">
                  <c:v>55.203397980000005</c:v>
                </c:pt>
                <c:pt idx="206">
                  <c:v>54.953108060000005</c:v>
                </c:pt>
                <c:pt idx="207">
                  <c:v>54.749635930000004</c:v>
                </c:pt>
                <c:pt idx="208">
                  <c:v>54.558859099999999</c:v>
                </c:pt>
                <c:pt idx="209">
                  <c:v>54.381532900000003</c:v>
                </c:pt>
                <c:pt idx="210">
                  <c:v>54.214407200000004</c:v>
                </c:pt>
                <c:pt idx="211">
                  <c:v>54.060510860000001</c:v>
                </c:pt>
                <c:pt idx="212">
                  <c:v>53.93390488</c:v>
                </c:pt>
                <c:pt idx="213">
                  <c:v>53.835214839999999</c:v>
                </c:pt>
                <c:pt idx="214">
                  <c:v>53.722688900000001</c:v>
                </c:pt>
                <c:pt idx="215">
                  <c:v>53.648672330000004</c:v>
                </c:pt>
                <c:pt idx="216">
                  <c:v>53.586580510000005</c:v>
                </c:pt>
                <c:pt idx="217">
                  <c:v>53.532705540000002</c:v>
                </c:pt>
                <c:pt idx="218">
                  <c:v>53.521208040000005</c:v>
                </c:pt>
                <c:pt idx="219">
                  <c:v>53.490228880000004</c:v>
                </c:pt>
                <c:pt idx="220">
                  <c:v>53.49035095</c:v>
                </c:pt>
                <c:pt idx="221">
                  <c:v>53.497812500000002</c:v>
                </c:pt>
                <c:pt idx="222">
                  <c:v>53.531618350000002</c:v>
                </c:pt>
                <c:pt idx="223">
                  <c:v>53.55041336</c:v>
                </c:pt>
                <c:pt idx="224">
                  <c:v>53.588880770000003</c:v>
                </c:pt>
                <c:pt idx="225">
                  <c:v>53.629083860000001</c:v>
                </c:pt>
                <c:pt idx="226">
                  <c:v>53.680063480000001</c:v>
                </c:pt>
                <c:pt idx="227">
                  <c:v>53.729097600000003</c:v>
                </c:pt>
                <c:pt idx="228">
                  <c:v>53.787309880000002</c:v>
                </c:pt>
                <c:pt idx="229">
                  <c:v>53.852121580000002</c:v>
                </c:pt>
                <c:pt idx="230">
                  <c:v>53.892420040000005</c:v>
                </c:pt>
                <c:pt idx="231">
                  <c:v>53.948637240000004</c:v>
                </c:pt>
                <c:pt idx="232">
                  <c:v>53.987058869999998</c:v>
                </c:pt>
                <c:pt idx="233">
                  <c:v>54.015077820000002</c:v>
                </c:pt>
                <c:pt idx="234">
                  <c:v>54.040346370000002</c:v>
                </c:pt>
                <c:pt idx="235">
                  <c:v>54.045755620000001</c:v>
                </c:pt>
                <c:pt idx="236">
                  <c:v>54.046671140000001</c:v>
                </c:pt>
                <c:pt idx="237">
                  <c:v>54.027494660000002</c:v>
                </c:pt>
                <c:pt idx="238">
                  <c:v>53.988931880000003</c:v>
                </c:pt>
                <c:pt idx="239">
                  <c:v>53.915693510000004</c:v>
                </c:pt>
                <c:pt idx="240">
                  <c:v>53.839090580000004</c:v>
                </c:pt>
                <c:pt idx="241">
                  <c:v>53.745119320000001</c:v>
                </c:pt>
                <c:pt idx="242">
                  <c:v>53.601888890000005</c:v>
                </c:pt>
                <c:pt idx="243">
                  <c:v>53.436891780000003</c:v>
                </c:pt>
                <c:pt idx="244">
                  <c:v>53.2554953</c:v>
                </c:pt>
                <c:pt idx="245">
                  <c:v>53.042177430000002</c:v>
                </c:pt>
                <c:pt idx="246">
                  <c:v>52.799238430000003</c:v>
                </c:pt>
                <c:pt idx="247">
                  <c:v>52.536520230000001</c:v>
                </c:pt>
                <c:pt idx="248">
                  <c:v>52.217123260000001</c:v>
                </c:pt>
                <c:pt idx="249">
                  <c:v>51.889719240000005</c:v>
                </c:pt>
                <c:pt idx="250">
                  <c:v>51.538397060000001</c:v>
                </c:pt>
                <c:pt idx="251">
                  <c:v>51.134069670000002</c:v>
                </c:pt>
                <c:pt idx="252">
                  <c:v>50.715555420000001</c:v>
                </c:pt>
                <c:pt idx="253">
                  <c:v>50.281759489999999</c:v>
                </c:pt>
                <c:pt idx="254">
                  <c:v>49.805979000000001</c:v>
                </c:pt>
                <c:pt idx="255">
                  <c:v>49.304357760000002</c:v>
                </c:pt>
                <c:pt idx="256">
                  <c:v>48.7871077</c:v>
                </c:pt>
                <c:pt idx="257">
                  <c:v>48.255872960000005</c:v>
                </c:pt>
                <c:pt idx="258">
                  <c:v>47.682440030000002</c:v>
                </c:pt>
                <c:pt idx="259">
                  <c:v>47.10855316</c:v>
                </c:pt>
                <c:pt idx="260">
                  <c:v>46.510595550000005</c:v>
                </c:pt>
                <c:pt idx="261">
                  <c:v>45.896261440000004</c:v>
                </c:pt>
                <c:pt idx="262">
                  <c:v>45.273641820000002</c:v>
                </c:pt>
                <c:pt idx="263">
                  <c:v>44.633745420000004</c:v>
                </c:pt>
                <c:pt idx="264">
                  <c:v>43.994768370000003</c:v>
                </c:pt>
                <c:pt idx="265">
                  <c:v>43.339170680000002</c:v>
                </c:pt>
                <c:pt idx="266">
                  <c:v>42.684454190000004</c:v>
                </c:pt>
                <c:pt idx="267">
                  <c:v>42.017030940000005</c:v>
                </c:pt>
                <c:pt idx="268">
                  <c:v>41.355810390000002</c:v>
                </c:pt>
                <c:pt idx="269">
                  <c:v>40.698312990000005</c:v>
                </c:pt>
                <c:pt idx="270">
                  <c:v>40.033289180000004</c:v>
                </c:pt>
                <c:pt idx="271">
                  <c:v>39.371820679999999</c:v>
                </c:pt>
                <c:pt idx="272">
                  <c:v>38.729734650000005</c:v>
                </c:pt>
                <c:pt idx="273">
                  <c:v>38.074629059999999</c:v>
                </c:pt>
                <c:pt idx="274">
                  <c:v>37.443556059999999</c:v>
                </c:pt>
                <c:pt idx="275">
                  <c:v>36.80678391</c:v>
                </c:pt>
                <c:pt idx="276">
                  <c:v>36.198015439999999</c:v>
                </c:pt>
                <c:pt idx="277">
                  <c:v>35.579591980000004</c:v>
                </c:pt>
                <c:pt idx="278">
                  <c:v>34.985704650000002</c:v>
                </c:pt>
                <c:pt idx="279">
                  <c:v>34.388967740000005</c:v>
                </c:pt>
                <c:pt idx="280">
                  <c:v>33.818147889999999</c:v>
                </c:pt>
                <c:pt idx="281">
                  <c:v>33.244280090000004</c:v>
                </c:pt>
                <c:pt idx="282">
                  <c:v>32.705444560000004</c:v>
                </c:pt>
                <c:pt idx="283">
                  <c:v>32.168888320000001</c:v>
                </c:pt>
                <c:pt idx="284">
                  <c:v>31.650545350000002</c:v>
                </c:pt>
                <c:pt idx="285">
                  <c:v>31.140758740000003</c:v>
                </c:pt>
                <c:pt idx="286">
                  <c:v>30.645626300000004</c:v>
                </c:pt>
                <c:pt idx="287">
                  <c:v>30.180567020000002</c:v>
                </c:pt>
                <c:pt idx="288">
                  <c:v>29.713663330000003</c:v>
                </c:pt>
                <c:pt idx="289">
                  <c:v>29.253923650000001</c:v>
                </c:pt>
                <c:pt idx="290">
                  <c:v>28.829702610000002</c:v>
                </c:pt>
                <c:pt idx="291">
                  <c:v>28.412359470000002</c:v>
                </c:pt>
                <c:pt idx="292">
                  <c:v>28.01022743</c:v>
                </c:pt>
                <c:pt idx="293">
                  <c:v>27.617380370000003</c:v>
                </c:pt>
                <c:pt idx="294">
                  <c:v>27.24155258</c:v>
                </c:pt>
                <c:pt idx="295">
                  <c:v>26.886091460000003</c:v>
                </c:pt>
                <c:pt idx="296">
                  <c:v>26.544618840000002</c:v>
                </c:pt>
                <c:pt idx="297">
                  <c:v>26.203937760000002</c:v>
                </c:pt>
                <c:pt idx="298">
                  <c:v>25.882087940000002</c:v>
                </c:pt>
                <c:pt idx="299">
                  <c:v>25.574161760000003</c:v>
                </c:pt>
                <c:pt idx="300">
                  <c:v>25.282922970000001</c:v>
                </c:pt>
                <c:pt idx="301">
                  <c:v>25.004680860000001</c:v>
                </c:pt>
                <c:pt idx="302">
                  <c:v>24.751432650000002</c:v>
                </c:pt>
                <c:pt idx="303">
                  <c:v>24.492599720000001</c:v>
                </c:pt>
                <c:pt idx="304">
                  <c:v>24.252163160000002</c:v>
                </c:pt>
                <c:pt idx="305">
                  <c:v>24.023887860000002</c:v>
                </c:pt>
                <c:pt idx="306">
                  <c:v>23.809288250000002</c:v>
                </c:pt>
                <c:pt idx="307">
                  <c:v>23.601089710000004</c:v>
                </c:pt>
                <c:pt idx="308">
                  <c:v>23.409092180000002</c:v>
                </c:pt>
                <c:pt idx="309">
                  <c:v>23.232763520000002</c:v>
                </c:pt>
                <c:pt idx="310">
                  <c:v>23.062105410000001</c:v>
                </c:pt>
                <c:pt idx="311">
                  <c:v>22.906755680000003</c:v>
                </c:pt>
                <c:pt idx="312">
                  <c:v>22.752912750000004</c:v>
                </c:pt>
                <c:pt idx="313">
                  <c:v>22.619293440000003</c:v>
                </c:pt>
                <c:pt idx="314">
                  <c:v>22.488678210000003</c:v>
                </c:pt>
                <c:pt idx="315">
                  <c:v>22.363241420000001</c:v>
                </c:pt>
                <c:pt idx="316">
                  <c:v>22.258669130000001</c:v>
                </c:pt>
                <c:pt idx="317">
                  <c:v>22.158865200000001</c:v>
                </c:pt>
                <c:pt idx="318">
                  <c:v>22.059538120000003</c:v>
                </c:pt>
                <c:pt idx="319">
                  <c:v>21.985641710000003</c:v>
                </c:pt>
                <c:pt idx="320">
                  <c:v>21.911289440000001</c:v>
                </c:pt>
                <c:pt idx="321">
                  <c:v>21.847767110000003</c:v>
                </c:pt>
                <c:pt idx="322">
                  <c:v>21.796446080000003</c:v>
                </c:pt>
                <c:pt idx="323">
                  <c:v>21.749000780000003</c:v>
                </c:pt>
                <c:pt idx="324">
                  <c:v>21.715721360000003</c:v>
                </c:pt>
                <c:pt idx="325">
                  <c:v>21.691541900000001</c:v>
                </c:pt>
                <c:pt idx="326">
                  <c:v>21.677374110000002</c:v>
                </c:pt>
                <c:pt idx="327">
                  <c:v>21.660097350000001</c:v>
                </c:pt>
                <c:pt idx="328">
                  <c:v>21.661455380000003</c:v>
                </c:pt>
                <c:pt idx="329">
                  <c:v>21.66150116</c:v>
                </c:pt>
                <c:pt idx="330">
                  <c:v>21.681379550000003</c:v>
                </c:pt>
                <c:pt idx="331">
                  <c:v>21.703821410000003</c:v>
                </c:pt>
                <c:pt idx="332">
                  <c:v>21.735296480000002</c:v>
                </c:pt>
                <c:pt idx="333">
                  <c:v>21.771921390000003</c:v>
                </c:pt>
                <c:pt idx="334">
                  <c:v>21.81912445</c:v>
                </c:pt>
                <c:pt idx="335">
                  <c:v>21.872902150000002</c:v>
                </c:pt>
                <c:pt idx="336">
                  <c:v>21.9324057</c:v>
                </c:pt>
                <c:pt idx="337">
                  <c:v>22.000000230000001</c:v>
                </c:pt>
                <c:pt idx="338">
                  <c:v>22.072983020000002</c:v>
                </c:pt>
                <c:pt idx="339">
                  <c:v>22.157234420000002</c:v>
                </c:pt>
                <c:pt idx="340">
                  <c:v>22.250469440000003</c:v>
                </c:pt>
                <c:pt idx="341">
                  <c:v>22.346369020000001</c:v>
                </c:pt>
                <c:pt idx="342">
                  <c:v>22.452268830000001</c:v>
                </c:pt>
                <c:pt idx="343">
                  <c:v>22.566604840000004</c:v>
                </c:pt>
                <c:pt idx="344">
                  <c:v>22.684337840000001</c:v>
                </c:pt>
                <c:pt idx="345">
                  <c:v>22.810093150000004</c:v>
                </c:pt>
                <c:pt idx="346">
                  <c:v>22.953893890000003</c:v>
                </c:pt>
                <c:pt idx="347">
                  <c:v>23.092497100000003</c:v>
                </c:pt>
                <c:pt idx="348">
                  <c:v>23.247820130000001</c:v>
                </c:pt>
                <c:pt idx="349">
                  <c:v>23.404840700000001</c:v>
                </c:pt>
                <c:pt idx="350">
                  <c:v>23.573063130000001</c:v>
                </c:pt>
                <c:pt idx="351">
                  <c:v>23.752928010000002</c:v>
                </c:pt>
                <c:pt idx="352">
                  <c:v>23.932085270000002</c:v>
                </c:pt>
                <c:pt idx="353">
                  <c:v>24.129787670000002</c:v>
                </c:pt>
                <c:pt idx="354">
                  <c:v>24.327839130000001</c:v>
                </c:pt>
                <c:pt idx="355">
                  <c:v>24.539863820000001</c:v>
                </c:pt>
                <c:pt idx="356">
                  <c:v>24.759920350000002</c:v>
                </c:pt>
                <c:pt idx="357">
                  <c:v>24.980083690000001</c:v>
                </c:pt>
                <c:pt idx="358">
                  <c:v>25.214033360000002</c:v>
                </c:pt>
                <c:pt idx="359">
                  <c:v>25.459108580000002</c:v>
                </c:pt>
                <c:pt idx="360">
                  <c:v>25.704406970000001</c:v>
                </c:pt>
                <c:pt idx="361">
                  <c:v>25.966657870000002</c:v>
                </c:pt>
                <c:pt idx="362">
                  <c:v>26.23482727</c:v>
                </c:pt>
                <c:pt idx="363">
                  <c:v>26.508236160000003</c:v>
                </c:pt>
                <c:pt idx="364">
                  <c:v>26.791515580000002</c:v>
                </c:pt>
                <c:pt idx="365">
                  <c:v>27.088468780000003</c:v>
                </c:pt>
                <c:pt idx="366">
                  <c:v>27.381494750000002</c:v>
                </c:pt>
                <c:pt idx="367">
                  <c:v>27.694639430000002</c:v>
                </c:pt>
                <c:pt idx="368">
                  <c:v>28.006088490000003</c:v>
                </c:pt>
                <c:pt idx="369">
                  <c:v>28.329231490000002</c:v>
                </c:pt>
                <c:pt idx="370">
                  <c:v>28.66354965</c:v>
                </c:pt>
                <c:pt idx="371">
                  <c:v>29.006191480000002</c:v>
                </c:pt>
                <c:pt idx="372">
                  <c:v>29.35822319</c:v>
                </c:pt>
                <c:pt idx="373">
                  <c:v>29.709715120000002</c:v>
                </c:pt>
                <c:pt idx="374">
                  <c:v>30.073024980000003</c:v>
                </c:pt>
                <c:pt idx="375">
                  <c:v>30.449783550000003</c:v>
                </c:pt>
                <c:pt idx="376">
                  <c:v>30.829164730000002</c:v>
                </c:pt>
                <c:pt idx="377">
                  <c:v>31.21692299</c:v>
                </c:pt>
                <c:pt idx="378">
                  <c:v>31.614383930000002</c:v>
                </c:pt>
                <c:pt idx="379">
                  <c:v>32.01882767</c:v>
                </c:pt>
                <c:pt idx="380">
                  <c:v>32.427503809999997</c:v>
                </c:pt>
                <c:pt idx="381">
                  <c:v>32.84526657</c:v>
                </c:pt>
                <c:pt idx="382">
                  <c:v>33.26868271</c:v>
                </c:pt>
                <c:pt idx="383">
                  <c:v>33.704138030000003</c:v>
                </c:pt>
                <c:pt idx="384">
                  <c:v>34.138216249999999</c:v>
                </c:pt>
                <c:pt idx="385">
                  <c:v>34.577142940000002</c:v>
                </c:pt>
                <c:pt idx="386">
                  <c:v>35.027544250000005</c:v>
                </c:pt>
                <c:pt idx="387">
                  <c:v>35.48314499</c:v>
                </c:pt>
                <c:pt idx="388">
                  <c:v>35.943216550000002</c:v>
                </c:pt>
                <c:pt idx="389">
                  <c:v>36.409040680000004</c:v>
                </c:pt>
                <c:pt idx="390">
                  <c:v>36.878618469999999</c:v>
                </c:pt>
                <c:pt idx="391">
                  <c:v>37.356619110000004</c:v>
                </c:pt>
                <c:pt idx="392">
                  <c:v>37.834432830000004</c:v>
                </c:pt>
                <c:pt idx="393">
                  <c:v>38.313013310000002</c:v>
                </c:pt>
                <c:pt idx="394">
                  <c:v>38.799494020000004</c:v>
                </c:pt>
                <c:pt idx="395">
                  <c:v>39.28305649</c:v>
                </c:pt>
                <c:pt idx="396">
                  <c:v>39.772928470000004</c:v>
                </c:pt>
                <c:pt idx="397">
                  <c:v>40.264364470000004</c:v>
                </c:pt>
                <c:pt idx="398">
                  <c:v>40.754247890000002</c:v>
                </c:pt>
                <c:pt idx="399">
                  <c:v>41.250704040000002</c:v>
                </c:pt>
                <c:pt idx="400">
                  <c:v>41.740694269999999</c:v>
                </c:pt>
                <c:pt idx="401">
                  <c:v>42.22877716</c:v>
                </c:pt>
                <c:pt idx="402">
                  <c:v>42.721651309999999</c:v>
                </c:pt>
                <c:pt idx="403">
                  <c:v>43.210615390000001</c:v>
                </c:pt>
                <c:pt idx="404">
                  <c:v>43.693453060000003</c:v>
                </c:pt>
                <c:pt idx="405">
                  <c:v>44.176004640000002</c:v>
                </c:pt>
                <c:pt idx="406">
                  <c:v>44.653105010000004</c:v>
                </c:pt>
                <c:pt idx="407">
                  <c:v>45.125105130000001</c:v>
                </c:pt>
                <c:pt idx="408">
                  <c:v>45.588060609999999</c:v>
                </c:pt>
                <c:pt idx="409">
                  <c:v>46.047655330000005</c:v>
                </c:pt>
                <c:pt idx="410">
                  <c:v>46.499231569999999</c:v>
                </c:pt>
                <c:pt idx="411">
                  <c:v>46.944639430000002</c:v>
                </c:pt>
                <c:pt idx="412">
                  <c:v>47.377512209999999</c:v>
                </c:pt>
                <c:pt idx="413">
                  <c:v>47.803625340000004</c:v>
                </c:pt>
                <c:pt idx="414">
                  <c:v>48.219991910000005</c:v>
                </c:pt>
                <c:pt idx="415">
                  <c:v>48.62504028</c:v>
                </c:pt>
                <c:pt idx="416">
                  <c:v>49.018182979999999</c:v>
                </c:pt>
                <c:pt idx="417">
                  <c:v>49.390741580000004</c:v>
                </c:pt>
                <c:pt idx="418">
                  <c:v>49.75983643</c:v>
                </c:pt>
                <c:pt idx="419">
                  <c:v>50.12048935</c:v>
                </c:pt>
                <c:pt idx="420">
                  <c:v>50.454649199999999</c:v>
                </c:pt>
                <c:pt idx="421">
                  <c:v>50.777261960000004</c:v>
                </c:pt>
                <c:pt idx="422">
                  <c:v>51.085767969999999</c:v>
                </c:pt>
                <c:pt idx="423">
                  <c:v>51.375906220000005</c:v>
                </c:pt>
                <c:pt idx="424">
                  <c:v>51.641359560000005</c:v>
                </c:pt>
                <c:pt idx="425">
                  <c:v>51.901224370000001</c:v>
                </c:pt>
                <c:pt idx="426">
                  <c:v>52.14016556</c:v>
                </c:pt>
                <c:pt idx="427">
                  <c:v>52.35423874</c:v>
                </c:pt>
                <c:pt idx="428">
                  <c:v>52.548048250000001</c:v>
                </c:pt>
                <c:pt idx="429">
                  <c:v>52.72607635</c:v>
                </c:pt>
                <c:pt idx="430">
                  <c:v>52.885355220000001</c:v>
                </c:pt>
                <c:pt idx="431">
                  <c:v>53.0214827</c:v>
                </c:pt>
                <c:pt idx="432">
                  <c:v>53.140196080000003</c:v>
                </c:pt>
                <c:pt idx="433">
                  <c:v>53.239496460000005</c:v>
                </c:pt>
                <c:pt idx="434">
                  <c:v>53.319093930000001</c:v>
                </c:pt>
                <c:pt idx="435">
                  <c:v>53.383375399999998</c:v>
                </c:pt>
                <c:pt idx="436">
                  <c:v>53.431207890000003</c:v>
                </c:pt>
                <c:pt idx="437">
                  <c:v>53.453565830000002</c:v>
                </c:pt>
                <c:pt idx="438">
                  <c:v>53.461107480000003</c:v>
                </c:pt>
                <c:pt idx="439">
                  <c:v>53.446527710000005</c:v>
                </c:pt>
                <c:pt idx="440">
                  <c:v>53.421617740000002</c:v>
                </c:pt>
                <c:pt idx="441">
                  <c:v>53.370420680000002</c:v>
                </c:pt>
                <c:pt idx="442">
                  <c:v>53.308168640000005</c:v>
                </c:pt>
                <c:pt idx="443">
                  <c:v>53.225950470000001</c:v>
                </c:pt>
                <c:pt idx="444">
                  <c:v>53.121347660000005</c:v>
                </c:pt>
                <c:pt idx="445">
                  <c:v>53.002878420000002</c:v>
                </c:pt>
                <c:pt idx="446">
                  <c:v>52.874544370000002</c:v>
                </c:pt>
                <c:pt idx="447">
                  <c:v>52.7303183</c:v>
                </c:pt>
                <c:pt idx="448">
                  <c:v>52.57464813</c:v>
                </c:pt>
                <c:pt idx="449">
                  <c:v>52.401140439999999</c:v>
                </c:pt>
                <c:pt idx="450">
                  <c:v>52.219316710000001</c:v>
                </c:pt>
                <c:pt idx="451">
                  <c:v>52.023782960000005</c:v>
                </c:pt>
                <c:pt idx="452">
                  <c:v>51.81546616</c:v>
                </c:pt>
                <c:pt idx="453">
                  <c:v>51.595739590000001</c:v>
                </c:pt>
                <c:pt idx="454">
                  <c:v>51.364530790000003</c:v>
                </c:pt>
                <c:pt idx="455">
                  <c:v>51.123152010000005</c:v>
                </c:pt>
                <c:pt idx="456">
                  <c:v>50.88319611</c:v>
                </c:pt>
                <c:pt idx="457">
                  <c:v>50.626737820000002</c:v>
                </c:pt>
                <c:pt idx="458">
                  <c:v>50.363443600000004</c:v>
                </c:pt>
                <c:pt idx="459">
                  <c:v>50.091932530000001</c:v>
                </c:pt>
                <c:pt idx="460">
                  <c:v>49.810629120000002</c:v>
                </c:pt>
                <c:pt idx="461">
                  <c:v>49.523691410000005</c:v>
                </c:pt>
                <c:pt idx="462">
                  <c:v>49.227510680000002</c:v>
                </c:pt>
                <c:pt idx="463">
                  <c:v>48.947695010000004</c:v>
                </c:pt>
                <c:pt idx="464">
                  <c:v>48.646734470000006</c:v>
                </c:pt>
                <c:pt idx="465">
                  <c:v>48.340761409999999</c:v>
                </c:pt>
                <c:pt idx="466">
                  <c:v>48.033258670000002</c:v>
                </c:pt>
                <c:pt idx="467">
                  <c:v>47.726900329999999</c:v>
                </c:pt>
                <c:pt idx="468">
                  <c:v>47.427973020000003</c:v>
                </c:pt>
                <c:pt idx="469">
                  <c:v>47.109220730000004</c:v>
                </c:pt>
                <c:pt idx="470">
                  <c:v>46.808313600000005</c:v>
                </c:pt>
                <c:pt idx="471">
                  <c:v>46.468458400000003</c:v>
                </c:pt>
                <c:pt idx="472">
                  <c:v>46.152986760000005</c:v>
                </c:pt>
                <c:pt idx="473">
                  <c:v>45.85816406</c:v>
                </c:pt>
                <c:pt idx="474">
                  <c:v>45.527570950000005</c:v>
                </c:pt>
                <c:pt idx="475">
                  <c:v>45.18711304</c:v>
                </c:pt>
                <c:pt idx="476">
                  <c:v>44.938490139999999</c:v>
                </c:pt>
                <c:pt idx="477">
                  <c:v>44.602747190000002</c:v>
                </c:pt>
                <c:pt idx="478">
                  <c:v>44.280107730000005</c:v>
                </c:pt>
                <c:pt idx="479">
                  <c:v>43.977319950000002</c:v>
                </c:pt>
                <c:pt idx="480">
                  <c:v>43.691225280000005</c:v>
                </c:pt>
                <c:pt idx="481">
                  <c:v>43.362596740000001</c:v>
                </c:pt>
                <c:pt idx="482">
                  <c:v>43.064554440000002</c:v>
                </c:pt>
                <c:pt idx="483">
                  <c:v>42.793001400000001</c:v>
                </c:pt>
                <c:pt idx="484">
                  <c:v>42.479208220000004</c:v>
                </c:pt>
                <c:pt idx="485">
                  <c:v>42.191782230000001</c:v>
                </c:pt>
                <c:pt idx="486">
                  <c:v>41.904527890000004</c:v>
                </c:pt>
                <c:pt idx="487">
                  <c:v>41.596586460000005</c:v>
                </c:pt>
                <c:pt idx="488">
                  <c:v>41.331465000000001</c:v>
                </c:pt>
                <c:pt idx="489">
                  <c:v>41.04757523</c:v>
                </c:pt>
                <c:pt idx="490">
                  <c:v>40.769121400000003</c:v>
                </c:pt>
                <c:pt idx="491">
                  <c:v>40.516351929999999</c:v>
                </c:pt>
                <c:pt idx="492">
                  <c:v>40.234712829999999</c:v>
                </c:pt>
                <c:pt idx="493">
                  <c:v>39.974664920000002</c:v>
                </c:pt>
                <c:pt idx="494">
                  <c:v>39.703230130000001</c:v>
                </c:pt>
                <c:pt idx="495">
                  <c:v>39.492719880000003</c:v>
                </c:pt>
                <c:pt idx="496">
                  <c:v>39.20321869</c:v>
                </c:pt>
                <c:pt idx="497">
                  <c:v>38.963884580000006</c:v>
                </c:pt>
                <c:pt idx="498">
                  <c:v>38.736093750000002</c:v>
                </c:pt>
                <c:pt idx="499">
                  <c:v>38.49399399</c:v>
                </c:pt>
                <c:pt idx="500">
                  <c:v>38.288900600000005</c:v>
                </c:pt>
                <c:pt idx="501">
                  <c:v>38.048528900000001</c:v>
                </c:pt>
                <c:pt idx="502">
                  <c:v>37.811205140000006</c:v>
                </c:pt>
                <c:pt idx="503">
                  <c:v>37.60852646</c:v>
                </c:pt>
                <c:pt idx="504">
                  <c:v>37.369604340000002</c:v>
                </c:pt>
                <c:pt idx="505">
                  <c:v>37.170587770000004</c:v>
                </c:pt>
                <c:pt idx="506">
                  <c:v>36.951036680000001</c:v>
                </c:pt>
                <c:pt idx="507">
                  <c:v>36.786695710000004</c:v>
                </c:pt>
                <c:pt idx="508">
                  <c:v>36.583978880000004</c:v>
                </c:pt>
                <c:pt idx="509">
                  <c:v>36.369962919999999</c:v>
                </c:pt>
                <c:pt idx="510">
                  <c:v>36.18192123</c:v>
                </c:pt>
                <c:pt idx="511">
                  <c:v>36.015516510000005</c:v>
                </c:pt>
                <c:pt idx="512">
                  <c:v>35.839346160000005</c:v>
                </c:pt>
                <c:pt idx="513">
                  <c:v>35.663004149999999</c:v>
                </c:pt>
                <c:pt idx="514">
                  <c:v>35.500509489999999</c:v>
                </c:pt>
                <c:pt idx="515">
                  <c:v>35.299585570000005</c:v>
                </c:pt>
                <c:pt idx="516">
                  <c:v>35.141123050000004</c:v>
                </c:pt>
                <c:pt idx="517">
                  <c:v>34.984991300000004</c:v>
                </c:pt>
                <c:pt idx="518">
                  <c:v>34.832510220000003</c:v>
                </c:pt>
                <c:pt idx="519">
                  <c:v>34.661215060000004</c:v>
                </c:pt>
                <c:pt idx="520">
                  <c:v>34.51704239</c:v>
                </c:pt>
                <c:pt idx="521">
                  <c:v>34.372713320000003</c:v>
                </c:pt>
                <c:pt idx="522">
                  <c:v>34.247373809999999</c:v>
                </c:pt>
                <c:pt idx="523">
                  <c:v>34.093424070000005</c:v>
                </c:pt>
                <c:pt idx="524">
                  <c:v>33.97858643</c:v>
                </c:pt>
                <c:pt idx="525">
                  <c:v>33.832372890000002</c:v>
                </c:pt>
                <c:pt idx="526">
                  <c:v>33.711187590000002</c:v>
                </c:pt>
                <c:pt idx="527">
                  <c:v>33.592504730000002</c:v>
                </c:pt>
                <c:pt idx="528">
                  <c:v>33.471124880000005</c:v>
                </c:pt>
                <c:pt idx="529">
                  <c:v>33.356775509999999</c:v>
                </c:pt>
                <c:pt idx="530">
                  <c:v>33.271250000000002</c:v>
                </c:pt>
                <c:pt idx="531">
                  <c:v>33.140268550000002</c:v>
                </c:pt>
                <c:pt idx="532">
                  <c:v>33.030191649999999</c:v>
                </c:pt>
                <c:pt idx="533">
                  <c:v>32.928421250000007</c:v>
                </c:pt>
                <c:pt idx="534">
                  <c:v>32.804212800000002</c:v>
                </c:pt>
                <c:pt idx="535">
                  <c:v>32.721529240000002</c:v>
                </c:pt>
                <c:pt idx="536">
                  <c:v>32.642862549999997</c:v>
                </c:pt>
                <c:pt idx="537">
                  <c:v>32.554855580000002</c:v>
                </c:pt>
                <c:pt idx="538">
                  <c:v>32.456358180000002</c:v>
                </c:pt>
                <c:pt idx="539">
                  <c:v>32.375553360000005</c:v>
                </c:pt>
                <c:pt idx="540">
                  <c:v>32.312368620000001</c:v>
                </c:pt>
                <c:pt idx="541">
                  <c:v>32.226461640000004</c:v>
                </c:pt>
                <c:pt idx="542">
                  <c:v>32.147785419999998</c:v>
                </c:pt>
                <c:pt idx="543">
                  <c:v>32.088011020000003</c:v>
                </c:pt>
                <c:pt idx="544">
                  <c:v>31.997921220000002</c:v>
                </c:pt>
                <c:pt idx="545">
                  <c:v>31.970270390000003</c:v>
                </c:pt>
                <c:pt idx="546">
                  <c:v>31.883775940000003</c:v>
                </c:pt>
                <c:pt idx="547">
                  <c:v>31.85788368</c:v>
                </c:pt>
                <c:pt idx="548">
                  <c:v>31.771326290000001</c:v>
                </c:pt>
                <c:pt idx="549">
                  <c:v>31.722229230000003</c:v>
                </c:pt>
                <c:pt idx="550">
                  <c:v>31.642925490000003</c:v>
                </c:pt>
                <c:pt idx="551">
                  <c:v>31.618664020000001</c:v>
                </c:pt>
                <c:pt idx="552">
                  <c:v>31.579336400000003</c:v>
                </c:pt>
                <c:pt idx="553">
                  <c:v>31.52745651</c:v>
                </c:pt>
                <c:pt idx="554">
                  <c:v>31.501161800000002</c:v>
                </c:pt>
                <c:pt idx="555">
                  <c:v>31.445417630000001</c:v>
                </c:pt>
                <c:pt idx="556">
                  <c:v>31.417190780000002</c:v>
                </c:pt>
                <c:pt idx="557">
                  <c:v>31.396221390000001</c:v>
                </c:pt>
                <c:pt idx="558">
                  <c:v>31.340063320000002</c:v>
                </c:pt>
                <c:pt idx="559">
                  <c:v>31.304285280000002</c:v>
                </c:pt>
                <c:pt idx="560">
                  <c:v>31.302883380000001</c:v>
                </c:pt>
                <c:pt idx="561">
                  <c:v>31.284408800000001</c:v>
                </c:pt>
                <c:pt idx="562">
                  <c:v>31.261589280000003</c:v>
                </c:pt>
                <c:pt idx="563">
                  <c:v>31.23191856</c:v>
                </c:pt>
                <c:pt idx="564">
                  <c:v>31.217870940000001</c:v>
                </c:pt>
                <c:pt idx="565">
                  <c:v>31.195789570000002</c:v>
                </c:pt>
                <c:pt idx="566">
                  <c:v>31.208919750000003</c:v>
                </c:pt>
                <c:pt idx="567">
                  <c:v>31.175911180000003</c:v>
                </c:pt>
                <c:pt idx="568">
                  <c:v>31.176235430000002</c:v>
                </c:pt>
                <c:pt idx="569">
                  <c:v>31.155216450000001</c:v>
                </c:pt>
                <c:pt idx="570">
                  <c:v>31.169553990000001</c:v>
                </c:pt>
                <c:pt idx="571">
                  <c:v>31.143360370000003</c:v>
                </c:pt>
                <c:pt idx="572">
                  <c:v>31.152387850000004</c:v>
                </c:pt>
                <c:pt idx="573">
                  <c:v>31.153633350000003</c:v>
                </c:pt>
                <c:pt idx="574">
                  <c:v>31.16636871</c:v>
                </c:pt>
                <c:pt idx="575">
                  <c:v>31.167513120000002</c:v>
                </c:pt>
                <c:pt idx="576">
                  <c:v>31.182449570000003</c:v>
                </c:pt>
                <c:pt idx="577">
                  <c:v>31.183790440000003</c:v>
                </c:pt>
                <c:pt idx="578">
                  <c:v>31.220537410000002</c:v>
                </c:pt>
                <c:pt idx="579">
                  <c:v>31.206247560000001</c:v>
                </c:pt>
                <c:pt idx="580">
                  <c:v>31.23902344</c:v>
                </c:pt>
                <c:pt idx="581">
                  <c:v>31.236623990000002</c:v>
                </c:pt>
                <c:pt idx="582">
                  <c:v>31.270483250000002</c:v>
                </c:pt>
                <c:pt idx="583">
                  <c:v>31.28537773</c:v>
                </c:pt>
                <c:pt idx="584">
                  <c:v>31.320190660000002</c:v>
                </c:pt>
                <c:pt idx="585">
                  <c:v>31.334861980000003</c:v>
                </c:pt>
                <c:pt idx="586">
                  <c:v>31.370226140000003</c:v>
                </c:pt>
                <c:pt idx="587">
                  <c:v>31.390165560000003</c:v>
                </c:pt>
                <c:pt idx="588">
                  <c:v>31.444597470000001</c:v>
                </c:pt>
                <c:pt idx="589">
                  <c:v>31.466001740000003</c:v>
                </c:pt>
                <c:pt idx="590">
                  <c:v>31.504442440000002</c:v>
                </c:pt>
                <c:pt idx="591">
                  <c:v>31.542143100000001</c:v>
                </c:pt>
                <c:pt idx="592">
                  <c:v>31.566393130000002</c:v>
                </c:pt>
                <c:pt idx="593">
                  <c:v>31.600036850000002</c:v>
                </c:pt>
                <c:pt idx="594">
                  <c:v>31.645441280000004</c:v>
                </c:pt>
                <c:pt idx="595">
                  <c:v>31.69062637</c:v>
                </c:pt>
                <c:pt idx="596">
                  <c:v>31.740352860000002</c:v>
                </c:pt>
                <c:pt idx="597">
                  <c:v>31.780985110000003</c:v>
                </c:pt>
                <c:pt idx="598">
                  <c:v>31.833023300000001</c:v>
                </c:pt>
                <c:pt idx="599">
                  <c:v>31.881189580000001</c:v>
                </c:pt>
                <c:pt idx="600">
                  <c:v>31.923242800000001</c:v>
                </c:pt>
                <c:pt idx="601">
                  <c:v>31.976900330000003</c:v>
                </c:pt>
                <c:pt idx="602">
                  <c:v>32.02653145</c:v>
                </c:pt>
                <c:pt idx="603">
                  <c:v>32.074764479999999</c:v>
                </c:pt>
                <c:pt idx="604">
                  <c:v>32.130521999999999</c:v>
                </c:pt>
                <c:pt idx="605">
                  <c:v>32.18869041</c:v>
                </c:pt>
                <c:pt idx="606">
                  <c:v>32.253301850000007</c:v>
                </c:pt>
                <c:pt idx="607">
                  <c:v>32.308302150000003</c:v>
                </c:pt>
                <c:pt idx="608">
                  <c:v>32.382156600000002</c:v>
                </c:pt>
                <c:pt idx="609">
                  <c:v>32.43727707</c:v>
                </c:pt>
                <c:pt idx="610">
                  <c:v>32.492023699999997</c:v>
                </c:pt>
                <c:pt idx="611">
                  <c:v>32.556610339999999</c:v>
                </c:pt>
                <c:pt idx="612">
                  <c:v>32.626062620000006</c:v>
                </c:pt>
                <c:pt idx="613">
                  <c:v>32.694450609999997</c:v>
                </c:pt>
                <c:pt idx="614">
                  <c:v>32.761303180000006</c:v>
                </c:pt>
                <c:pt idx="615">
                  <c:v>32.833395230000001</c:v>
                </c:pt>
                <c:pt idx="616">
                  <c:v>32.890983810000002</c:v>
                </c:pt>
                <c:pt idx="617">
                  <c:v>32.970213170000001</c:v>
                </c:pt>
                <c:pt idx="618">
                  <c:v>33.042162170000005</c:v>
                </c:pt>
                <c:pt idx="619">
                  <c:v>33.125124210000003</c:v>
                </c:pt>
                <c:pt idx="620">
                  <c:v>33.192947620000005</c:v>
                </c:pt>
                <c:pt idx="621">
                  <c:v>33.264589540000003</c:v>
                </c:pt>
                <c:pt idx="622">
                  <c:v>33.35037827</c:v>
                </c:pt>
                <c:pt idx="623">
                  <c:v>33.430017700000001</c:v>
                </c:pt>
                <c:pt idx="624">
                  <c:v>33.507726900000002</c:v>
                </c:pt>
                <c:pt idx="625">
                  <c:v>33.588720550000005</c:v>
                </c:pt>
                <c:pt idx="626">
                  <c:v>33.674520720000004</c:v>
                </c:pt>
                <c:pt idx="627">
                  <c:v>33.748155820000001</c:v>
                </c:pt>
                <c:pt idx="628">
                  <c:v>33.837797389999999</c:v>
                </c:pt>
                <c:pt idx="629">
                  <c:v>33.923719640000002</c:v>
                </c:pt>
                <c:pt idx="630">
                  <c:v>34.011785740000001</c:v>
                </c:pt>
                <c:pt idx="631">
                  <c:v>34.096975560000004</c:v>
                </c:pt>
                <c:pt idx="632">
                  <c:v>34.186064000000002</c:v>
                </c:pt>
                <c:pt idx="633">
                  <c:v>34.272875060000004</c:v>
                </c:pt>
                <c:pt idx="634">
                  <c:v>34.362833250000001</c:v>
                </c:pt>
                <c:pt idx="635">
                  <c:v>34.458444820000004</c:v>
                </c:pt>
                <c:pt idx="636">
                  <c:v>34.548643340000005</c:v>
                </c:pt>
                <c:pt idx="637">
                  <c:v>34.635420070000002</c:v>
                </c:pt>
                <c:pt idx="638">
                  <c:v>34.730283970000002</c:v>
                </c:pt>
                <c:pt idx="639">
                  <c:v>34.828745120000001</c:v>
                </c:pt>
                <c:pt idx="640">
                  <c:v>34.92505096</c:v>
                </c:pt>
                <c:pt idx="641">
                  <c:v>35.02102112</c:v>
                </c:pt>
                <c:pt idx="642">
                  <c:v>35.114732969999999</c:v>
                </c:pt>
                <c:pt idx="643">
                  <c:v>35.211385960000001</c:v>
                </c:pt>
                <c:pt idx="644">
                  <c:v>35.308424219999999</c:v>
                </c:pt>
                <c:pt idx="645">
                  <c:v>35.408941500000005</c:v>
                </c:pt>
                <c:pt idx="646">
                  <c:v>35.504110570000002</c:v>
                </c:pt>
                <c:pt idx="647">
                  <c:v>35.616327510000005</c:v>
                </c:pt>
                <c:pt idx="648">
                  <c:v>35.71657776</c:v>
                </c:pt>
                <c:pt idx="649">
                  <c:v>35.812410580000005</c:v>
                </c:pt>
                <c:pt idx="650">
                  <c:v>35.913183440000005</c:v>
                </c:pt>
                <c:pt idx="651">
                  <c:v>36.018411870000001</c:v>
                </c:pt>
                <c:pt idx="652">
                  <c:v>36.121641390000001</c:v>
                </c:pt>
                <c:pt idx="653">
                  <c:v>36.227220760000002</c:v>
                </c:pt>
                <c:pt idx="654">
                  <c:v>36.331705320000005</c:v>
                </c:pt>
                <c:pt idx="655">
                  <c:v>36.432405700000004</c:v>
                </c:pt>
                <c:pt idx="656">
                  <c:v>36.535234680000002</c:v>
                </c:pt>
                <c:pt idx="657">
                  <c:v>36.644388429999999</c:v>
                </c:pt>
                <c:pt idx="658">
                  <c:v>36.750787960000004</c:v>
                </c:pt>
                <c:pt idx="659">
                  <c:v>36.85322403</c:v>
                </c:pt>
                <c:pt idx="660">
                  <c:v>36.960355990000004</c:v>
                </c:pt>
                <c:pt idx="661">
                  <c:v>37.067476500000005</c:v>
                </c:pt>
                <c:pt idx="662">
                  <c:v>37.171594850000005</c:v>
                </c:pt>
                <c:pt idx="663">
                  <c:v>37.282198180000002</c:v>
                </c:pt>
                <c:pt idx="664">
                  <c:v>37.386945950000005</c:v>
                </c:pt>
                <c:pt idx="665">
                  <c:v>37.494459380000002</c:v>
                </c:pt>
                <c:pt idx="666">
                  <c:v>37.611631620000004</c:v>
                </c:pt>
                <c:pt idx="667">
                  <c:v>37.721559750000004</c:v>
                </c:pt>
                <c:pt idx="668">
                  <c:v>37.829836120000003</c:v>
                </c:pt>
                <c:pt idx="669">
                  <c:v>37.936582790000003</c:v>
                </c:pt>
                <c:pt idx="670">
                  <c:v>38.047205200000001</c:v>
                </c:pt>
                <c:pt idx="671">
                  <c:v>38.155962219999999</c:v>
                </c:pt>
                <c:pt idx="672">
                  <c:v>38.271463619999999</c:v>
                </c:pt>
                <c:pt idx="673">
                  <c:v>38.385126339999999</c:v>
                </c:pt>
                <c:pt idx="674">
                  <c:v>38.493879550000003</c:v>
                </c:pt>
                <c:pt idx="675">
                  <c:v>38.6078093</c:v>
                </c:pt>
                <c:pt idx="676">
                  <c:v>38.718755950000002</c:v>
                </c:pt>
                <c:pt idx="677">
                  <c:v>38.822931520000004</c:v>
                </c:pt>
                <c:pt idx="678">
                  <c:v>38.939825290000002</c:v>
                </c:pt>
                <c:pt idx="679">
                  <c:v>39.05658554</c:v>
                </c:pt>
                <c:pt idx="680">
                  <c:v>39.163587800000002</c:v>
                </c:pt>
                <c:pt idx="681">
                  <c:v>39.276876680000001</c:v>
                </c:pt>
                <c:pt idx="682">
                  <c:v>39.390600429999999</c:v>
                </c:pt>
                <c:pt idx="683">
                  <c:v>39.496893159999999</c:v>
                </c:pt>
                <c:pt idx="684">
                  <c:v>39.609934080000002</c:v>
                </c:pt>
                <c:pt idx="685">
                  <c:v>39.726885070000002</c:v>
                </c:pt>
                <c:pt idx="686">
                  <c:v>39.840429530000002</c:v>
                </c:pt>
                <c:pt idx="687">
                  <c:v>39.947386020000003</c:v>
                </c:pt>
                <c:pt idx="688">
                  <c:v>40.065592039999999</c:v>
                </c:pt>
                <c:pt idx="689">
                  <c:v>40.175070040000001</c:v>
                </c:pt>
                <c:pt idx="690">
                  <c:v>40.282602539999999</c:v>
                </c:pt>
                <c:pt idx="691">
                  <c:v>40.399378050000003</c:v>
                </c:pt>
                <c:pt idx="692">
                  <c:v>40.512541050000003</c:v>
                </c:pt>
                <c:pt idx="693">
                  <c:v>40.618589630000002</c:v>
                </c:pt>
                <c:pt idx="694">
                  <c:v>40.732797850000004</c:v>
                </c:pt>
                <c:pt idx="695">
                  <c:v>40.844618070000003</c:v>
                </c:pt>
                <c:pt idx="696">
                  <c:v>40.948972930000004</c:v>
                </c:pt>
                <c:pt idx="697">
                  <c:v>41.062162630000003</c:v>
                </c:pt>
                <c:pt idx="698">
                  <c:v>41.173517459999999</c:v>
                </c:pt>
                <c:pt idx="699">
                  <c:v>41.283533330000004</c:v>
                </c:pt>
                <c:pt idx="700">
                  <c:v>41.390512700000002</c:v>
                </c:pt>
                <c:pt idx="701">
                  <c:v>41.503401029999999</c:v>
                </c:pt>
                <c:pt idx="702">
                  <c:v>41.60893463</c:v>
                </c:pt>
                <c:pt idx="703">
                  <c:v>41.718710170000001</c:v>
                </c:pt>
                <c:pt idx="704">
                  <c:v>41.83292221</c:v>
                </c:pt>
                <c:pt idx="705">
                  <c:v>41.934217680000003</c:v>
                </c:pt>
                <c:pt idx="706">
                  <c:v>42.038011780000005</c:v>
                </c:pt>
                <c:pt idx="707">
                  <c:v>42.14886688</c:v>
                </c:pt>
                <c:pt idx="708">
                  <c:v>42.251699680000002</c:v>
                </c:pt>
                <c:pt idx="709">
                  <c:v>42.359174960000004</c:v>
                </c:pt>
                <c:pt idx="710">
                  <c:v>42.477113950000003</c:v>
                </c:pt>
                <c:pt idx="711">
                  <c:v>42.582498780000002</c:v>
                </c:pt>
                <c:pt idx="712">
                  <c:v>42.687551730000003</c:v>
                </c:pt>
                <c:pt idx="713">
                  <c:v>42.797453160000003</c:v>
                </c:pt>
                <c:pt idx="714">
                  <c:v>42.904505</c:v>
                </c:pt>
                <c:pt idx="715">
                  <c:v>43.008257140000005</c:v>
                </c:pt>
                <c:pt idx="716">
                  <c:v>43.118589630000002</c:v>
                </c:pt>
                <c:pt idx="717">
                  <c:v>43.231050719999999</c:v>
                </c:pt>
                <c:pt idx="718">
                  <c:v>43.335294950000005</c:v>
                </c:pt>
                <c:pt idx="719">
                  <c:v>43.44190811</c:v>
                </c:pt>
                <c:pt idx="720">
                  <c:v>43.551782840000001</c:v>
                </c:pt>
                <c:pt idx="721">
                  <c:v>43.649950260000004</c:v>
                </c:pt>
                <c:pt idx="722">
                  <c:v>43.752943270000003</c:v>
                </c:pt>
                <c:pt idx="723">
                  <c:v>43.865041959999999</c:v>
                </c:pt>
                <c:pt idx="724">
                  <c:v>43.966894379999999</c:v>
                </c:pt>
                <c:pt idx="725">
                  <c:v>44.068491210000005</c:v>
                </c:pt>
                <c:pt idx="726">
                  <c:v>44.174333799999999</c:v>
                </c:pt>
                <c:pt idx="727">
                  <c:v>44.275751339999999</c:v>
                </c:pt>
                <c:pt idx="728">
                  <c:v>44.376932369999999</c:v>
                </c:pt>
                <c:pt idx="729">
                  <c:v>44.482542270000003</c:v>
                </c:pt>
                <c:pt idx="730">
                  <c:v>44.582479710000001</c:v>
                </c:pt>
                <c:pt idx="731">
                  <c:v>44.681028590000004</c:v>
                </c:pt>
                <c:pt idx="732">
                  <c:v>44.780008540000004</c:v>
                </c:pt>
                <c:pt idx="733">
                  <c:v>44.879595030000004</c:v>
                </c:pt>
                <c:pt idx="734">
                  <c:v>44.977152100000005</c:v>
                </c:pt>
                <c:pt idx="735">
                  <c:v>45.076517330000001</c:v>
                </c:pt>
                <c:pt idx="736">
                  <c:v>45.174207920000001</c:v>
                </c:pt>
                <c:pt idx="737">
                  <c:v>45.26762222</c:v>
                </c:pt>
                <c:pt idx="738">
                  <c:v>45.361414180000004</c:v>
                </c:pt>
                <c:pt idx="739">
                  <c:v>45.458658450000001</c:v>
                </c:pt>
                <c:pt idx="740">
                  <c:v>45.54947876</c:v>
                </c:pt>
                <c:pt idx="741">
                  <c:v>45.645765529999998</c:v>
                </c:pt>
                <c:pt idx="742">
                  <c:v>45.739141690000004</c:v>
                </c:pt>
                <c:pt idx="743">
                  <c:v>45.82896255</c:v>
                </c:pt>
                <c:pt idx="744">
                  <c:v>45.920873870000001</c:v>
                </c:pt>
                <c:pt idx="745">
                  <c:v>46.01210236</c:v>
                </c:pt>
                <c:pt idx="746">
                  <c:v>46.099886170000005</c:v>
                </c:pt>
                <c:pt idx="747">
                  <c:v>46.186201320000002</c:v>
                </c:pt>
                <c:pt idx="748">
                  <c:v>46.276922450000001</c:v>
                </c:pt>
                <c:pt idx="749">
                  <c:v>46.361490480000001</c:v>
                </c:pt>
                <c:pt idx="750">
                  <c:v>46.448843230000001</c:v>
                </c:pt>
                <c:pt idx="751">
                  <c:v>46.537828670000003</c:v>
                </c:pt>
                <c:pt idx="752">
                  <c:v>46.618887180000002</c:v>
                </c:pt>
                <c:pt idx="753">
                  <c:v>46.705553280000004</c:v>
                </c:pt>
                <c:pt idx="754">
                  <c:v>46.79327988</c:v>
                </c:pt>
                <c:pt idx="755">
                  <c:v>46.871401060000004</c:v>
                </c:pt>
                <c:pt idx="756">
                  <c:v>46.954538570000004</c:v>
                </c:pt>
                <c:pt idx="757">
                  <c:v>47.036249390000002</c:v>
                </c:pt>
                <c:pt idx="758">
                  <c:v>47.11844086</c:v>
                </c:pt>
                <c:pt idx="759">
                  <c:v>47.194364780000001</c:v>
                </c:pt>
                <c:pt idx="760">
                  <c:v>47.276693569999999</c:v>
                </c:pt>
                <c:pt idx="761">
                  <c:v>47.35595154</c:v>
                </c:pt>
                <c:pt idx="762">
                  <c:v>47.429575200000002</c:v>
                </c:pt>
                <c:pt idx="763">
                  <c:v>47.506326900000005</c:v>
                </c:pt>
                <c:pt idx="764">
                  <c:v>47.584058990000003</c:v>
                </c:pt>
                <c:pt idx="765">
                  <c:v>47.655611270000001</c:v>
                </c:pt>
                <c:pt idx="766">
                  <c:v>47.733404390000004</c:v>
                </c:pt>
                <c:pt idx="767">
                  <c:v>47.811128850000003</c:v>
                </c:pt>
                <c:pt idx="768">
                  <c:v>47.878713840000003</c:v>
                </c:pt>
                <c:pt idx="769">
                  <c:v>47.949274290000005</c:v>
                </c:pt>
                <c:pt idx="770">
                  <c:v>48.02142929</c:v>
                </c:pt>
                <c:pt idx="771">
                  <c:v>48.092745059999999</c:v>
                </c:pt>
                <c:pt idx="772">
                  <c:v>48.158979640000005</c:v>
                </c:pt>
                <c:pt idx="773">
                  <c:v>48.2330191</c:v>
                </c:pt>
                <c:pt idx="774">
                  <c:v>48.296179049999999</c:v>
                </c:pt>
                <c:pt idx="775">
                  <c:v>48.364298099999999</c:v>
                </c:pt>
                <c:pt idx="776">
                  <c:v>48.431776280000001</c:v>
                </c:pt>
                <c:pt idx="777">
                  <c:v>48.496431579999999</c:v>
                </c:pt>
                <c:pt idx="778">
                  <c:v>48.556665649999999</c:v>
                </c:pt>
                <c:pt idx="779">
                  <c:v>48.623132930000004</c:v>
                </c:pt>
                <c:pt idx="780">
                  <c:v>48.6882193</c:v>
                </c:pt>
                <c:pt idx="781">
                  <c:v>48.748663180000001</c:v>
                </c:pt>
                <c:pt idx="782">
                  <c:v>48.807535399999999</c:v>
                </c:pt>
                <c:pt idx="783">
                  <c:v>48.869962919999999</c:v>
                </c:pt>
                <c:pt idx="784">
                  <c:v>48.929594270000003</c:v>
                </c:pt>
                <c:pt idx="785">
                  <c:v>48.992975460000004</c:v>
                </c:pt>
                <c:pt idx="786">
                  <c:v>49.052576290000005</c:v>
                </c:pt>
                <c:pt idx="787">
                  <c:v>49.109537350000004</c:v>
                </c:pt>
                <c:pt idx="788">
                  <c:v>49.167062990000005</c:v>
                </c:pt>
                <c:pt idx="789">
                  <c:v>49.221563570000001</c:v>
                </c:pt>
                <c:pt idx="790">
                  <c:v>49.273462520000002</c:v>
                </c:pt>
                <c:pt idx="791">
                  <c:v>49.323774570000005</c:v>
                </c:pt>
                <c:pt idx="792">
                  <c:v>49.381925809999998</c:v>
                </c:pt>
                <c:pt idx="793">
                  <c:v>49.433714139999999</c:v>
                </c:pt>
                <c:pt idx="794">
                  <c:v>49.484461060000001</c:v>
                </c:pt>
                <c:pt idx="795">
                  <c:v>49.537275540000003</c:v>
                </c:pt>
                <c:pt idx="796">
                  <c:v>49.586214290000001</c:v>
                </c:pt>
                <c:pt idx="797">
                  <c:v>49.632871860000002</c:v>
                </c:pt>
                <c:pt idx="798">
                  <c:v>49.683809510000003</c:v>
                </c:pt>
                <c:pt idx="799">
                  <c:v>49.729345550000005</c:v>
                </c:pt>
                <c:pt idx="800">
                  <c:v>49.924803010000005</c:v>
                </c:pt>
                <c:pt idx="801">
                  <c:v>49.942598570000001</c:v>
                </c:pt>
                <c:pt idx="802">
                  <c:v>49.952497710000003</c:v>
                </c:pt>
                <c:pt idx="803">
                  <c:v>49.99172806</c:v>
                </c:pt>
                <c:pt idx="804">
                  <c:v>50.067682500000004</c:v>
                </c:pt>
                <c:pt idx="805">
                  <c:v>50.078764190000001</c:v>
                </c:pt>
                <c:pt idx="806">
                  <c:v>50.135771030000001</c:v>
                </c:pt>
                <c:pt idx="807">
                  <c:v>50.220976100000001</c:v>
                </c:pt>
                <c:pt idx="808">
                  <c:v>50.23176788</c:v>
                </c:pt>
                <c:pt idx="809">
                  <c:v>50.235605470000003</c:v>
                </c:pt>
                <c:pt idx="810">
                  <c:v>50.290338750000004</c:v>
                </c:pt>
                <c:pt idx="811">
                  <c:v>50.352876890000005</c:v>
                </c:pt>
                <c:pt idx="812">
                  <c:v>50.422815550000003</c:v>
                </c:pt>
                <c:pt idx="813">
                  <c:v>50.396204220000001</c:v>
                </c:pt>
                <c:pt idx="814">
                  <c:v>50.436186070000005</c:v>
                </c:pt>
                <c:pt idx="815">
                  <c:v>50.476022950000001</c:v>
                </c:pt>
                <c:pt idx="816">
                  <c:v>50.490076290000005</c:v>
                </c:pt>
                <c:pt idx="817">
                  <c:v>50.554735409999999</c:v>
                </c:pt>
                <c:pt idx="818">
                  <c:v>50.60276245</c:v>
                </c:pt>
                <c:pt idx="819">
                  <c:v>50.633177029999999</c:v>
                </c:pt>
                <c:pt idx="820">
                  <c:v>50.620764010000002</c:v>
                </c:pt>
                <c:pt idx="821">
                  <c:v>50.652151340000003</c:v>
                </c:pt>
                <c:pt idx="822">
                  <c:v>50.736448520000003</c:v>
                </c:pt>
                <c:pt idx="823">
                  <c:v>50.719728700000005</c:v>
                </c:pt>
                <c:pt idx="824">
                  <c:v>50.764723050000001</c:v>
                </c:pt>
                <c:pt idx="825">
                  <c:v>50.8109343</c:v>
                </c:pt>
                <c:pt idx="826">
                  <c:v>50.827120059999999</c:v>
                </c:pt>
                <c:pt idx="827">
                  <c:v>50.832910770000005</c:v>
                </c:pt>
                <c:pt idx="828">
                  <c:v>50.869135130000004</c:v>
                </c:pt>
                <c:pt idx="829">
                  <c:v>50.882456050000002</c:v>
                </c:pt>
                <c:pt idx="830">
                  <c:v>50.9277327</c:v>
                </c:pt>
                <c:pt idx="831">
                  <c:v>50.93891739</c:v>
                </c:pt>
                <c:pt idx="832">
                  <c:v>50.991194</c:v>
                </c:pt>
                <c:pt idx="833">
                  <c:v>50.957426300000002</c:v>
                </c:pt>
                <c:pt idx="834">
                  <c:v>50.975149380000005</c:v>
                </c:pt>
                <c:pt idx="835">
                  <c:v>51.01075195</c:v>
                </c:pt>
                <c:pt idx="836">
                  <c:v>51.029325710000002</c:v>
                </c:pt>
                <c:pt idx="837">
                  <c:v>51.080682979999999</c:v>
                </c:pt>
                <c:pt idx="838">
                  <c:v>51.072759860000005</c:v>
                </c:pt>
                <c:pt idx="839">
                  <c:v>51.084814300000005</c:v>
                </c:pt>
                <c:pt idx="840">
                  <c:v>51.134073489999999</c:v>
                </c:pt>
                <c:pt idx="841">
                  <c:v>51.121038670000004</c:v>
                </c:pt>
                <c:pt idx="842">
                  <c:v>51.151464690000005</c:v>
                </c:pt>
                <c:pt idx="843">
                  <c:v>51.12398743</c:v>
                </c:pt>
                <c:pt idx="844">
                  <c:v>51.160227050000003</c:v>
                </c:pt>
                <c:pt idx="845">
                  <c:v>51.214288940000003</c:v>
                </c:pt>
                <c:pt idx="846">
                  <c:v>51.219793549999999</c:v>
                </c:pt>
                <c:pt idx="847">
                  <c:v>51.244150390000001</c:v>
                </c:pt>
                <c:pt idx="848">
                  <c:v>51.199510799999999</c:v>
                </c:pt>
                <c:pt idx="849">
                  <c:v>51.237692110000005</c:v>
                </c:pt>
                <c:pt idx="850">
                  <c:v>51.231100310000002</c:v>
                </c:pt>
                <c:pt idx="851">
                  <c:v>51.255789030000003</c:v>
                </c:pt>
                <c:pt idx="852">
                  <c:v>51.262995000000004</c:v>
                </c:pt>
                <c:pt idx="853">
                  <c:v>51.264829859999999</c:v>
                </c:pt>
                <c:pt idx="854">
                  <c:v>51.298425900000005</c:v>
                </c:pt>
                <c:pt idx="855">
                  <c:v>51.299116359999999</c:v>
                </c:pt>
                <c:pt idx="856">
                  <c:v>51.305738680000005</c:v>
                </c:pt>
                <c:pt idx="857">
                  <c:v>51.312944640000005</c:v>
                </c:pt>
                <c:pt idx="858">
                  <c:v>51.300218810000004</c:v>
                </c:pt>
                <c:pt idx="859">
                  <c:v>51.310648190000002</c:v>
                </c:pt>
                <c:pt idx="860">
                  <c:v>51.319292300000001</c:v>
                </c:pt>
                <c:pt idx="861">
                  <c:v>51.325353849999999</c:v>
                </c:pt>
                <c:pt idx="862">
                  <c:v>51.301458590000003</c:v>
                </c:pt>
                <c:pt idx="863">
                  <c:v>51.34102463</c:v>
                </c:pt>
                <c:pt idx="864">
                  <c:v>51.342787020000003</c:v>
                </c:pt>
                <c:pt idx="865">
                  <c:v>51.338926540000003</c:v>
                </c:pt>
                <c:pt idx="866">
                  <c:v>51.336668240000002</c:v>
                </c:pt>
                <c:pt idx="867">
                  <c:v>51.341558689999999</c:v>
                </c:pt>
                <c:pt idx="868">
                  <c:v>51.310529940000002</c:v>
                </c:pt>
                <c:pt idx="869">
                  <c:v>51.315294489999999</c:v>
                </c:pt>
                <c:pt idx="870">
                  <c:v>51.328649750000004</c:v>
                </c:pt>
                <c:pt idx="871">
                  <c:v>51.37955307</c:v>
                </c:pt>
                <c:pt idx="872">
                  <c:v>51.341345060000002</c:v>
                </c:pt>
                <c:pt idx="873">
                  <c:v>51.323194730000004</c:v>
                </c:pt>
                <c:pt idx="874">
                  <c:v>51.326051939999999</c:v>
                </c:pt>
                <c:pt idx="875">
                  <c:v>51.318369140000001</c:v>
                </c:pt>
                <c:pt idx="876">
                  <c:v>51.332906950000002</c:v>
                </c:pt>
                <c:pt idx="877">
                  <c:v>51.343614810000005</c:v>
                </c:pt>
                <c:pt idx="878">
                  <c:v>51.338506930000001</c:v>
                </c:pt>
                <c:pt idx="879">
                  <c:v>51.313326109999998</c:v>
                </c:pt>
                <c:pt idx="880">
                  <c:v>51.303877110000002</c:v>
                </c:pt>
                <c:pt idx="881">
                  <c:v>51.30895065</c:v>
                </c:pt>
                <c:pt idx="882">
                  <c:v>51.332540739999999</c:v>
                </c:pt>
                <c:pt idx="883">
                  <c:v>51.281641239999999</c:v>
                </c:pt>
                <c:pt idx="884">
                  <c:v>51.298807369999999</c:v>
                </c:pt>
                <c:pt idx="885">
                  <c:v>51.270197140000001</c:v>
                </c:pt>
                <c:pt idx="886">
                  <c:v>51.26667999</c:v>
                </c:pt>
                <c:pt idx="887">
                  <c:v>51.271822200000003</c:v>
                </c:pt>
                <c:pt idx="888">
                  <c:v>51.252851720000002</c:v>
                </c:pt>
                <c:pt idx="889">
                  <c:v>51.258936160000005</c:v>
                </c:pt>
                <c:pt idx="890">
                  <c:v>51.240942230000002</c:v>
                </c:pt>
                <c:pt idx="891">
                  <c:v>51.21829056</c:v>
                </c:pt>
                <c:pt idx="892">
                  <c:v>51.223432770000002</c:v>
                </c:pt>
                <c:pt idx="893">
                  <c:v>51.192877039999999</c:v>
                </c:pt>
                <c:pt idx="894">
                  <c:v>51.202177280000001</c:v>
                </c:pt>
                <c:pt idx="895">
                  <c:v>51.161878810000005</c:v>
                </c:pt>
                <c:pt idx="896">
                  <c:v>51.182584990000002</c:v>
                </c:pt>
                <c:pt idx="897">
                  <c:v>51.169286960000001</c:v>
                </c:pt>
                <c:pt idx="898">
                  <c:v>51.15252899</c:v>
                </c:pt>
                <c:pt idx="899">
                  <c:v>51.115129700000004</c:v>
                </c:pt>
                <c:pt idx="900">
                  <c:v>51.128904570000003</c:v>
                </c:pt>
                <c:pt idx="901">
                  <c:v>51.102964630000002</c:v>
                </c:pt>
                <c:pt idx="902">
                  <c:v>51.086302029999999</c:v>
                </c:pt>
                <c:pt idx="903">
                  <c:v>51.087663880000001</c:v>
                </c:pt>
                <c:pt idx="904">
                  <c:v>51.041944730000004</c:v>
                </c:pt>
                <c:pt idx="905">
                  <c:v>51.067758789999999</c:v>
                </c:pt>
                <c:pt idx="906">
                  <c:v>51.045366520000002</c:v>
                </c:pt>
                <c:pt idx="907">
                  <c:v>51.03440689</c:v>
                </c:pt>
                <c:pt idx="908">
                  <c:v>50.991667020000001</c:v>
                </c:pt>
                <c:pt idx="909">
                  <c:v>50.991525880000005</c:v>
                </c:pt>
                <c:pt idx="910">
                  <c:v>50.983103030000002</c:v>
                </c:pt>
                <c:pt idx="911">
                  <c:v>50.971849670000005</c:v>
                </c:pt>
                <c:pt idx="912">
                  <c:v>50.938143010000005</c:v>
                </c:pt>
                <c:pt idx="913">
                  <c:v>50.950578920000005</c:v>
                </c:pt>
                <c:pt idx="914">
                  <c:v>50.912229770000003</c:v>
                </c:pt>
                <c:pt idx="915">
                  <c:v>50.901357879999999</c:v>
                </c:pt>
                <c:pt idx="916">
                  <c:v>50.876283870000002</c:v>
                </c:pt>
                <c:pt idx="917">
                  <c:v>50.873071899999999</c:v>
                </c:pt>
                <c:pt idx="918">
                  <c:v>50.848722690000002</c:v>
                </c:pt>
                <c:pt idx="919">
                  <c:v>50.830034480000002</c:v>
                </c:pt>
                <c:pt idx="920">
                  <c:v>50.809137570000004</c:v>
                </c:pt>
                <c:pt idx="921">
                  <c:v>50.777670140000005</c:v>
                </c:pt>
                <c:pt idx="922">
                  <c:v>50.743658289999999</c:v>
                </c:pt>
                <c:pt idx="923">
                  <c:v>50.747194520000001</c:v>
                </c:pt>
                <c:pt idx="924">
                  <c:v>50.733087770000004</c:v>
                </c:pt>
                <c:pt idx="925">
                  <c:v>50.718508</c:v>
                </c:pt>
                <c:pt idx="926">
                  <c:v>50.701917880000003</c:v>
                </c:pt>
                <c:pt idx="927">
                  <c:v>50.67708038</c:v>
                </c:pt>
                <c:pt idx="928">
                  <c:v>50.648576970000001</c:v>
                </c:pt>
                <c:pt idx="929">
                  <c:v>50.613088840000003</c:v>
                </c:pt>
                <c:pt idx="930">
                  <c:v>50.601125950000004</c:v>
                </c:pt>
                <c:pt idx="931">
                  <c:v>50.566583860000001</c:v>
                </c:pt>
                <c:pt idx="932">
                  <c:v>50.553568120000001</c:v>
                </c:pt>
                <c:pt idx="933">
                  <c:v>50.517771000000003</c:v>
                </c:pt>
                <c:pt idx="934">
                  <c:v>50.517347560000005</c:v>
                </c:pt>
                <c:pt idx="935">
                  <c:v>50.511808620000004</c:v>
                </c:pt>
                <c:pt idx="936">
                  <c:v>50.467516170000003</c:v>
                </c:pt>
                <c:pt idx="937">
                  <c:v>50.438253630000006</c:v>
                </c:pt>
                <c:pt idx="938">
                  <c:v>50.417402500000001</c:v>
                </c:pt>
                <c:pt idx="939">
                  <c:v>50.406923519999999</c:v>
                </c:pt>
                <c:pt idx="940">
                  <c:v>50.398924100000002</c:v>
                </c:pt>
                <c:pt idx="941">
                  <c:v>50.398523560000001</c:v>
                </c:pt>
                <c:pt idx="942">
                  <c:v>50.33981155</c:v>
                </c:pt>
                <c:pt idx="943">
                  <c:v>50.325891720000001</c:v>
                </c:pt>
                <c:pt idx="944">
                  <c:v>50.304243320000005</c:v>
                </c:pt>
                <c:pt idx="945">
                  <c:v>50.276743160000002</c:v>
                </c:pt>
                <c:pt idx="946">
                  <c:v>50.253980869999999</c:v>
                </c:pt>
                <c:pt idx="947">
                  <c:v>50.23118805</c:v>
                </c:pt>
                <c:pt idx="948">
                  <c:v>50.218675840000003</c:v>
                </c:pt>
                <c:pt idx="949">
                  <c:v>50.192327730000002</c:v>
                </c:pt>
                <c:pt idx="950">
                  <c:v>50.166425930000003</c:v>
                </c:pt>
                <c:pt idx="951">
                  <c:v>50.147970430000001</c:v>
                </c:pt>
                <c:pt idx="952">
                  <c:v>50.12205719</c:v>
                </c:pt>
                <c:pt idx="953">
                  <c:v>50.093172299999999</c:v>
                </c:pt>
                <c:pt idx="954">
                  <c:v>50.053194269999999</c:v>
                </c:pt>
                <c:pt idx="955">
                  <c:v>50.056715240000003</c:v>
                </c:pt>
                <c:pt idx="956">
                  <c:v>50.022817840000002</c:v>
                </c:pt>
                <c:pt idx="957">
                  <c:v>49.9847319</c:v>
                </c:pt>
                <c:pt idx="958">
                  <c:v>49.984358060000005</c:v>
                </c:pt>
                <c:pt idx="959">
                  <c:v>49.944540250000003</c:v>
                </c:pt>
                <c:pt idx="960">
                  <c:v>49.941614380000004</c:v>
                </c:pt>
                <c:pt idx="961">
                  <c:v>49.894956820000004</c:v>
                </c:pt>
                <c:pt idx="962">
                  <c:v>49.859808200000003</c:v>
                </c:pt>
                <c:pt idx="963">
                  <c:v>49.850912319999999</c:v>
                </c:pt>
                <c:pt idx="964">
                  <c:v>49.812052000000001</c:v>
                </c:pt>
                <c:pt idx="965">
                  <c:v>49.785291900000004</c:v>
                </c:pt>
                <c:pt idx="966">
                  <c:v>49.773485409999999</c:v>
                </c:pt>
                <c:pt idx="967">
                  <c:v>49.738741150000003</c:v>
                </c:pt>
                <c:pt idx="968">
                  <c:v>49.703359830000004</c:v>
                </c:pt>
                <c:pt idx="969">
                  <c:v>49.692159880000006</c:v>
                </c:pt>
                <c:pt idx="970">
                  <c:v>49.640733950000005</c:v>
                </c:pt>
                <c:pt idx="971">
                  <c:v>49.639143220000001</c:v>
                </c:pt>
                <c:pt idx="972">
                  <c:v>49.640932310000004</c:v>
                </c:pt>
                <c:pt idx="973">
                  <c:v>49.59856628</c:v>
                </c:pt>
                <c:pt idx="974">
                  <c:v>49.564920650000005</c:v>
                </c:pt>
                <c:pt idx="975">
                  <c:v>49.537439580000004</c:v>
                </c:pt>
                <c:pt idx="976">
                  <c:v>49.515318149999999</c:v>
                </c:pt>
                <c:pt idx="977">
                  <c:v>49.478933560000002</c:v>
                </c:pt>
                <c:pt idx="978">
                  <c:v>49.463575590000005</c:v>
                </c:pt>
                <c:pt idx="979">
                  <c:v>49.436712490000005</c:v>
                </c:pt>
                <c:pt idx="980">
                  <c:v>49.411176910000002</c:v>
                </c:pt>
                <c:pt idx="981">
                  <c:v>49.39853119</c:v>
                </c:pt>
                <c:pt idx="982">
                  <c:v>49.345300900000005</c:v>
                </c:pt>
                <c:pt idx="983">
                  <c:v>49.326746220000004</c:v>
                </c:pt>
                <c:pt idx="984">
                  <c:v>49.301031340000002</c:v>
                </c:pt>
                <c:pt idx="985">
                  <c:v>49.284353490000001</c:v>
                </c:pt>
                <c:pt idx="986">
                  <c:v>49.230791320000002</c:v>
                </c:pt>
                <c:pt idx="987">
                  <c:v>49.232618559999999</c:v>
                </c:pt>
                <c:pt idx="988">
                  <c:v>49.197160950000004</c:v>
                </c:pt>
                <c:pt idx="989">
                  <c:v>49.174421540000004</c:v>
                </c:pt>
                <c:pt idx="990">
                  <c:v>49.145292510000004</c:v>
                </c:pt>
                <c:pt idx="991">
                  <c:v>49.1026442</c:v>
                </c:pt>
                <c:pt idx="992">
                  <c:v>49.093706359999999</c:v>
                </c:pt>
                <c:pt idx="993">
                  <c:v>49.055738680000005</c:v>
                </c:pt>
                <c:pt idx="994">
                  <c:v>49.019376980000004</c:v>
                </c:pt>
                <c:pt idx="995">
                  <c:v>49.010004270000003</c:v>
                </c:pt>
                <c:pt idx="996">
                  <c:v>48.972830049999999</c:v>
                </c:pt>
                <c:pt idx="997">
                  <c:v>48.951135860000001</c:v>
                </c:pt>
                <c:pt idx="998">
                  <c:v>48.89710831</c:v>
                </c:pt>
                <c:pt idx="999">
                  <c:v>48.894037480000001</c:v>
                </c:pt>
                <c:pt idx="1000">
                  <c:v>48.848695980000002</c:v>
                </c:pt>
                <c:pt idx="1001">
                  <c:v>48.823122250000004</c:v>
                </c:pt>
                <c:pt idx="1002">
                  <c:v>48.792185060000001</c:v>
                </c:pt>
                <c:pt idx="1003">
                  <c:v>48.762163390000005</c:v>
                </c:pt>
                <c:pt idx="1004">
                  <c:v>48.735082859999999</c:v>
                </c:pt>
                <c:pt idx="1005">
                  <c:v>48.69716476</c:v>
                </c:pt>
                <c:pt idx="1006">
                  <c:v>48.681303249999999</c:v>
                </c:pt>
                <c:pt idx="1007">
                  <c:v>48.64689087</c:v>
                </c:pt>
                <c:pt idx="1008">
                  <c:v>48.621629940000005</c:v>
                </c:pt>
                <c:pt idx="1009">
                  <c:v>48.589979400000004</c:v>
                </c:pt>
                <c:pt idx="1010">
                  <c:v>48.577215420000002</c:v>
                </c:pt>
                <c:pt idx="1011">
                  <c:v>48.533498990000005</c:v>
                </c:pt>
                <c:pt idx="1012">
                  <c:v>48.505739439999999</c:v>
                </c:pt>
                <c:pt idx="1013">
                  <c:v>48.47745346</c:v>
                </c:pt>
                <c:pt idx="1014">
                  <c:v>48.465032810000004</c:v>
                </c:pt>
                <c:pt idx="1015">
                  <c:v>48.435198060000005</c:v>
                </c:pt>
                <c:pt idx="1016">
                  <c:v>48.392645110000004</c:v>
                </c:pt>
                <c:pt idx="1017">
                  <c:v>48.365835420000003</c:v>
                </c:pt>
                <c:pt idx="1018">
                  <c:v>48.333597410000003</c:v>
                </c:pt>
                <c:pt idx="1019">
                  <c:v>48.301424260000005</c:v>
                </c:pt>
                <c:pt idx="1020">
                  <c:v>48.288397060000001</c:v>
                </c:pt>
                <c:pt idx="1021">
                  <c:v>48.241369480000003</c:v>
                </c:pt>
                <c:pt idx="1022">
                  <c:v>48.222635500000003</c:v>
                </c:pt>
                <c:pt idx="1023">
                  <c:v>48.186613309999998</c:v>
                </c:pt>
                <c:pt idx="1024">
                  <c:v>48.167879330000005</c:v>
                </c:pt>
                <c:pt idx="1025">
                  <c:v>48.135206450000005</c:v>
                </c:pt>
                <c:pt idx="1026">
                  <c:v>48.105543369999999</c:v>
                </c:pt>
                <c:pt idx="1027">
                  <c:v>48.061437840000004</c:v>
                </c:pt>
                <c:pt idx="1028">
                  <c:v>48.046617740000002</c:v>
                </c:pt>
                <c:pt idx="1029">
                  <c:v>48.000707859999999</c:v>
                </c:pt>
                <c:pt idx="1030">
                  <c:v>47.989855040000002</c:v>
                </c:pt>
                <c:pt idx="1031">
                  <c:v>47.956411590000002</c:v>
                </c:pt>
                <c:pt idx="1032">
                  <c:v>47.91936707</c:v>
                </c:pt>
                <c:pt idx="1033">
                  <c:v>47.903959499999999</c:v>
                </c:pt>
                <c:pt idx="1034">
                  <c:v>47.875826109999998</c:v>
                </c:pt>
                <c:pt idx="1035">
                  <c:v>47.834902040000003</c:v>
                </c:pt>
                <c:pt idx="1036">
                  <c:v>47.793791050000003</c:v>
                </c:pt>
                <c:pt idx="1037">
                  <c:v>47.76964401</c:v>
                </c:pt>
                <c:pt idx="1038">
                  <c:v>47.751386870000005</c:v>
                </c:pt>
                <c:pt idx="1039">
                  <c:v>47.710012660000004</c:v>
                </c:pt>
                <c:pt idx="1040">
                  <c:v>47.677763210000002</c:v>
                </c:pt>
                <c:pt idx="1041">
                  <c:v>47.642732850000002</c:v>
                </c:pt>
                <c:pt idx="1042">
                  <c:v>47.619318240000005</c:v>
                </c:pt>
                <c:pt idx="1043">
                  <c:v>47.595091090000004</c:v>
                </c:pt>
                <c:pt idx="1044">
                  <c:v>47.572569120000004</c:v>
                </c:pt>
                <c:pt idx="1045">
                  <c:v>47.528467410000005</c:v>
                </c:pt>
                <c:pt idx="1046">
                  <c:v>47.493929139999999</c:v>
                </c:pt>
                <c:pt idx="1047">
                  <c:v>47.482797850000004</c:v>
                </c:pt>
                <c:pt idx="1048">
                  <c:v>47.44740891</c:v>
                </c:pt>
                <c:pt idx="1049">
                  <c:v>47.423383940000001</c:v>
                </c:pt>
                <c:pt idx="1050">
                  <c:v>47.379579769999999</c:v>
                </c:pt>
                <c:pt idx="1051">
                  <c:v>47.352327580000001</c:v>
                </c:pt>
                <c:pt idx="1052">
                  <c:v>47.324880830000005</c:v>
                </c:pt>
                <c:pt idx="1053">
                  <c:v>47.292299499999999</c:v>
                </c:pt>
                <c:pt idx="1054">
                  <c:v>47.246763460000004</c:v>
                </c:pt>
                <c:pt idx="1055">
                  <c:v>47.228731379999999</c:v>
                </c:pt>
                <c:pt idx="1056">
                  <c:v>47.209928740000002</c:v>
                </c:pt>
                <c:pt idx="1057">
                  <c:v>47.155367130000002</c:v>
                </c:pt>
                <c:pt idx="1058">
                  <c:v>47.131052250000003</c:v>
                </c:pt>
                <c:pt idx="1059">
                  <c:v>47.11002182</c:v>
                </c:pt>
                <c:pt idx="1060">
                  <c:v>47.076265560000003</c:v>
                </c:pt>
                <c:pt idx="1061">
                  <c:v>47.038400880000005</c:v>
                </c:pt>
                <c:pt idx="1062">
                  <c:v>46.998800510000002</c:v>
                </c:pt>
                <c:pt idx="1063">
                  <c:v>46.974958650000005</c:v>
                </c:pt>
                <c:pt idx="1064">
                  <c:v>46.929704900000004</c:v>
                </c:pt>
                <c:pt idx="1065">
                  <c:v>46.926847690000002</c:v>
                </c:pt>
                <c:pt idx="1066">
                  <c:v>46.865476839999999</c:v>
                </c:pt>
                <c:pt idx="1067">
                  <c:v>46.85469269</c:v>
                </c:pt>
                <c:pt idx="1068">
                  <c:v>46.804205170000003</c:v>
                </c:pt>
                <c:pt idx="1069">
                  <c:v>46.774759520000003</c:v>
                </c:pt>
                <c:pt idx="1070">
                  <c:v>46.747270810000003</c:v>
                </c:pt>
                <c:pt idx="1071">
                  <c:v>46.719442600000001</c:v>
                </c:pt>
                <c:pt idx="1072">
                  <c:v>46.673895110000004</c:v>
                </c:pt>
                <c:pt idx="1073">
                  <c:v>46.657945860000005</c:v>
                </c:pt>
                <c:pt idx="1074">
                  <c:v>46.618391270000004</c:v>
                </c:pt>
                <c:pt idx="1075">
                  <c:v>46.58918594</c:v>
                </c:pt>
                <c:pt idx="1076">
                  <c:v>46.556055300000004</c:v>
                </c:pt>
                <c:pt idx="1077">
                  <c:v>46.533106080000003</c:v>
                </c:pt>
                <c:pt idx="1078">
                  <c:v>46.474306340000005</c:v>
                </c:pt>
                <c:pt idx="1079">
                  <c:v>46.447756040000002</c:v>
                </c:pt>
                <c:pt idx="1080">
                  <c:v>46.429670560000005</c:v>
                </c:pt>
                <c:pt idx="1081">
                  <c:v>46.388757930000004</c:v>
                </c:pt>
                <c:pt idx="1082">
                  <c:v>46.363294830000001</c:v>
                </c:pt>
                <c:pt idx="1083">
                  <c:v>46.327287900000002</c:v>
                </c:pt>
                <c:pt idx="1084">
                  <c:v>46.300871120000004</c:v>
                </c:pt>
                <c:pt idx="1085">
                  <c:v>46.285536040000004</c:v>
                </c:pt>
                <c:pt idx="1086">
                  <c:v>46.239622340000004</c:v>
                </c:pt>
                <c:pt idx="1087">
                  <c:v>46.217069850000001</c:v>
                </c:pt>
                <c:pt idx="1088">
                  <c:v>46.171064610000002</c:v>
                </c:pt>
                <c:pt idx="1089">
                  <c:v>46.145838009999999</c:v>
                </c:pt>
                <c:pt idx="1090">
                  <c:v>46.115816350000003</c:v>
                </c:pt>
                <c:pt idx="1091">
                  <c:v>46.093195190000003</c:v>
                </c:pt>
                <c:pt idx="1092">
                  <c:v>46.051820980000002</c:v>
                </c:pt>
                <c:pt idx="1093">
                  <c:v>46.011747589999999</c:v>
                </c:pt>
                <c:pt idx="1094">
                  <c:v>45.986551510000005</c:v>
                </c:pt>
                <c:pt idx="1095">
                  <c:v>45.948312990000005</c:v>
                </c:pt>
                <c:pt idx="1096">
                  <c:v>45.922052610000001</c:v>
                </c:pt>
                <c:pt idx="1097">
                  <c:v>45.894079439999999</c:v>
                </c:pt>
                <c:pt idx="1098">
                  <c:v>45.878217930000005</c:v>
                </c:pt>
                <c:pt idx="1099">
                  <c:v>45.836485140000001</c:v>
                </c:pt>
                <c:pt idx="1100">
                  <c:v>45.795225370000004</c:v>
                </c:pt>
                <c:pt idx="1101">
                  <c:v>45.768572080000006</c:v>
                </c:pt>
                <c:pt idx="1102">
                  <c:v>45.739740600000005</c:v>
                </c:pt>
                <c:pt idx="1103">
                  <c:v>45.693651430000003</c:v>
                </c:pt>
                <c:pt idx="1104">
                  <c:v>45.680662380000001</c:v>
                </c:pt>
                <c:pt idx="1105">
                  <c:v>45.648588410000002</c:v>
                </c:pt>
                <c:pt idx="1106">
                  <c:v>45.593149410000002</c:v>
                </c:pt>
                <c:pt idx="1107">
                  <c:v>45.57534622</c:v>
                </c:pt>
                <c:pt idx="1108">
                  <c:v>45.549982300000003</c:v>
                </c:pt>
                <c:pt idx="1109">
                  <c:v>45.520372620000003</c:v>
                </c:pt>
                <c:pt idx="1110">
                  <c:v>45.475980990000004</c:v>
                </c:pt>
                <c:pt idx="1111">
                  <c:v>45.455522770000002</c:v>
                </c:pt>
                <c:pt idx="1112">
                  <c:v>45.41907715</c:v>
                </c:pt>
                <c:pt idx="1113">
                  <c:v>45.388983000000003</c:v>
                </c:pt>
                <c:pt idx="1114">
                  <c:v>45.35893463</c:v>
                </c:pt>
                <c:pt idx="1115">
                  <c:v>45.334814300000005</c:v>
                </c:pt>
                <c:pt idx="1116">
                  <c:v>45.275514829999999</c:v>
                </c:pt>
                <c:pt idx="1117">
                  <c:v>45.252271880000002</c:v>
                </c:pt>
                <c:pt idx="1118">
                  <c:v>45.204050290000005</c:v>
                </c:pt>
                <c:pt idx="1119">
                  <c:v>45.174314729999999</c:v>
                </c:pt>
                <c:pt idx="1120">
                  <c:v>45.145326840000003</c:v>
                </c:pt>
                <c:pt idx="1121">
                  <c:v>45.090139620000002</c:v>
                </c:pt>
                <c:pt idx="1122">
                  <c:v>45.058302150000003</c:v>
                </c:pt>
                <c:pt idx="1123">
                  <c:v>45.011194459999999</c:v>
                </c:pt>
                <c:pt idx="1124">
                  <c:v>44.978574980000005</c:v>
                </c:pt>
                <c:pt idx="1125">
                  <c:v>44.9504454</c:v>
                </c:pt>
                <c:pt idx="1126">
                  <c:v>44.896696320000004</c:v>
                </c:pt>
                <c:pt idx="1127">
                  <c:v>44.849478000000005</c:v>
                </c:pt>
                <c:pt idx="1128">
                  <c:v>44.802816620000002</c:v>
                </c:pt>
                <c:pt idx="1129">
                  <c:v>44.778517000000001</c:v>
                </c:pt>
                <c:pt idx="1130">
                  <c:v>44.721231690000003</c:v>
                </c:pt>
                <c:pt idx="1131">
                  <c:v>44.664625399999998</c:v>
                </c:pt>
                <c:pt idx="1132">
                  <c:v>44.577333680000002</c:v>
                </c:pt>
                <c:pt idx="1133">
                  <c:v>44.521936650000001</c:v>
                </c:pt>
                <c:pt idx="1134">
                  <c:v>44.436323390000005</c:v>
                </c:pt>
                <c:pt idx="1135">
                  <c:v>44.364202730000002</c:v>
                </c:pt>
                <c:pt idx="1136">
                  <c:v>44.282469020000001</c:v>
                </c:pt>
                <c:pt idx="1137">
                  <c:v>44.166387790000002</c:v>
                </c:pt>
                <c:pt idx="1138">
                  <c:v>44.064386599999999</c:v>
                </c:pt>
                <c:pt idx="1139">
                  <c:v>43.983785860000005</c:v>
                </c:pt>
                <c:pt idx="1140">
                  <c:v>43.887941590000004</c:v>
                </c:pt>
                <c:pt idx="1141">
                  <c:v>43.782346950000004</c:v>
                </c:pt>
                <c:pt idx="1142">
                  <c:v>43.674204100000004</c:v>
                </c:pt>
                <c:pt idx="1143">
                  <c:v>43.576074830000003</c:v>
                </c:pt>
                <c:pt idx="1144">
                  <c:v>43.459795230000005</c:v>
                </c:pt>
                <c:pt idx="1145">
                  <c:v>43.347814790000001</c:v>
                </c:pt>
                <c:pt idx="1146">
                  <c:v>43.253984680000002</c:v>
                </c:pt>
                <c:pt idx="1147">
                  <c:v>43.15330719</c:v>
                </c:pt>
                <c:pt idx="1148">
                  <c:v>43.065000760000004</c:v>
                </c:pt>
                <c:pt idx="1149">
                  <c:v>42.983572240000001</c:v>
                </c:pt>
                <c:pt idx="1150">
                  <c:v>42.896612400000002</c:v>
                </c:pt>
                <c:pt idx="1151">
                  <c:v>42.809183350000005</c:v>
                </c:pt>
                <c:pt idx="1152">
                  <c:v>42.74874329</c:v>
                </c:pt>
                <c:pt idx="1153">
                  <c:v>42.687463990000005</c:v>
                </c:pt>
                <c:pt idx="1154">
                  <c:v>42.639837490000005</c:v>
                </c:pt>
                <c:pt idx="1155">
                  <c:v>42.582811580000005</c:v>
                </c:pt>
                <c:pt idx="1156">
                  <c:v>42.538091890000004</c:v>
                </c:pt>
                <c:pt idx="1157">
                  <c:v>42.504564510000002</c:v>
                </c:pt>
                <c:pt idx="1158">
                  <c:v>42.50103592</c:v>
                </c:pt>
                <c:pt idx="1159">
                  <c:v>42.475843660000002</c:v>
                </c:pt>
                <c:pt idx="1160">
                  <c:v>42.453870999999999</c:v>
                </c:pt>
                <c:pt idx="1161">
                  <c:v>42.463396299999999</c:v>
                </c:pt>
                <c:pt idx="1162">
                  <c:v>42.452768550000002</c:v>
                </c:pt>
                <c:pt idx="1163">
                  <c:v>42.44144653</c:v>
                </c:pt>
                <c:pt idx="1164">
                  <c:v>42.44135498</c:v>
                </c:pt>
                <c:pt idx="1165">
                  <c:v>42.450437770000001</c:v>
                </c:pt>
                <c:pt idx="1166">
                  <c:v>42.472559199999999</c:v>
                </c:pt>
                <c:pt idx="1167">
                  <c:v>42.476423490000002</c:v>
                </c:pt>
                <c:pt idx="1168">
                  <c:v>42.480917210000001</c:v>
                </c:pt>
                <c:pt idx="1169">
                  <c:v>42.486185300000002</c:v>
                </c:pt>
                <c:pt idx="1170">
                  <c:v>42.501089320000006</c:v>
                </c:pt>
                <c:pt idx="1171">
                  <c:v>42.496679530000002</c:v>
                </c:pt>
                <c:pt idx="1172">
                  <c:v>42.498243559999999</c:v>
                </c:pt>
                <c:pt idx="1173">
                  <c:v>42.508478390000001</c:v>
                </c:pt>
                <c:pt idx="1174">
                  <c:v>42.529573670000005</c:v>
                </c:pt>
                <c:pt idx="1175">
                  <c:v>42.510957950000005</c:v>
                </c:pt>
                <c:pt idx="1176">
                  <c:v>42.520910489999999</c:v>
                </c:pt>
                <c:pt idx="1177">
                  <c:v>42.5136702</c:v>
                </c:pt>
                <c:pt idx="1178">
                  <c:v>42.501394500000004</c:v>
                </c:pt>
                <c:pt idx="1179">
                  <c:v>42.499220120000004</c:v>
                </c:pt>
                <c:pt idx="1180">
                  <c:v>42.496858830000001</c:v>
                </c:pt>
                <c:pt idx="1181">
                  <c:v>42.502672420000003</c:v>
                </c:pt>
                <c:pt idx="1182">
                  <c:v>42.495996699999999</c:v>
                </c:pt>
                <c:pt idx="1183">
                  <c:v>42.489103550000003</c:v>
                </c:pt>
                <c:pt idx="1184">
                  <c:v>42.472128140000002</c:v>
                </c:pt>
                <c:pt idx="1185">
                  <c:v>42.464121089999999</c:v>
                </c:pt>
                <c:pt idx="1186">
                  <c:v>42.465475310000002</c:v>
                </c:pt>
                <c:pt idx="1187">
                  <c:v>42.431501619999999</c:v>
                </c:pt>
                <c:pt idx="1188">
                  <c:v>42.418821560000005</c:v>
                </c:pt>
                <c:pt idx="1189">
                  <c:v>42.414575810000002</c:v>
                </c:pt>
                <c:pt idx="1190">
                  <c:v>42.411245570000006</c:v>
                </c:pt>
                <c:pt idx="1191">
                  <c:v>42.370180359999999</c:v>
                </c:pt>
                <c:pt idx="1192">
                  <c:v>42.360578770000004</c:v>
                </c:pt>
                <c:pt idx="1193">
                  <c:v>42.366564029999999</c:v>
                </c:pt>
                <c:pt idx="1194">
                  <c:v>42.342069850000001</c:v>
                </c:pt>
                <c:pt idx="1195">
                  <c:v>42.307714690000005</c:v>
                </c:pt>
                <c:pt idx="1196">
                  <c:v>42.313757170000002</c:v>
                </c:pt>
                <c:pt idx="1197">
                  <c:v>42.276922450000001</c:v>
                </c:pt>
                <c:pt idx="1198">
                  <c:v>42.25305771</c:v>
                </c:pt>
                <c:pt idx="1199">
                  <c:v>42.233270870000005</c:v>
                </c:pt>
                <c:pt idx="1200">
                  <c:v>42.215799560000001</c:v>
                </c:pt>
                <c:pt idx="1201">
                  <c:v>42.200289000000005</c:v>
                </c:pt>
                <c:pt idx="1202">
                  <c:v>42.174364320000002</c:v>
                </c:pt>
                <c:pt idx="1203">
                  <c:v>42.141500700000002</c:v>
                </c:pt>
                <c:pt idx="1204">
                  <c:v>42.123201600000002</c:v>
                </c:pt>
                <c:pt idx="1205">
                  <c:v>42.091158140000005</c:v>
                </c:pt>
                <c:pt idx="1206">
                  <c:v>42.072912450000004</c:v>
                </c:pt>
                <c:pt idx="1207">
                  <c:v>42.047250980000001</c:v>
                </c:pt>
                <c:pt idx="1208">
                  <c:v>41.998686070000005</c:v>
                </c:pt>
                <c:pt idx="1209">
                  <c:v>41.993154750000002</c:v>
                </c:pt>
                <c:pt idx="1210">
                  <c:v>41.96226334</c:v>
                </c:pt>
                <c:pt idx="1211">
                  <c:v>41.955084079999999</c:v>
                </c:pt>
                <c:pt idx="1212">
                  <c:v>41.92300247</c:v>
                </c:pt>
                <c:pt idx="1213">
                  <c:v>41.899313200000002</c:v>
                </c:pt>
                <c:pt idx="1214">
                  <c:v>41.876940000000005</c:v>
                </c:pt>
                <c:pt idx="1215">
                  <c:v>41.844507450000002</c:v>
                </c:pt>
                <c:pt idx="1216">
                  <c:v>41.799242249999999</c:v>
                </c:pt>
                <c:pt idx="1217">
                  <c:v>41.796518550000002</c:v>
                </c:pt>
                <c:pt idx="1218">
                  <c:v>41.752977600000001</c:v>
                </c:pt>
                <c:pt idx="1219">
                  <c:v>41.733572240000001</c:v>
                </c:pt>
                <c:pt idx="1220">
                  <c:v>41.700388180000004</c:v>
                </c:pt>
                <c:pt idx="1221">
                  <c:v>41.671312560000004</c:v>
                </c:pt>
                <c:pt idx="1222">
                  <c:v>41.659025419999999</c:v>
                </c:pt>
                <c:pt idx="1223">
                  <c:v>41.61903976</c:v>
                </c:pt>
                <c:pt idx="1224">
                  <c:v>41.600324860000001</c:v>
                </c:pt>
                <c:pt idx="1225">
                  <c:v>41.556184999999999</c:v>
                </c:pt>
                <c:pt idx="1226">
                  <c:v>41.528970950000001</c:v>
                </c:pt>
                <c:pt idx="1227">
                  <c:v>41.50197052</c:v>
                </c:pt>
                <c:pt idx="1228">
                  <c:v>41.471468200000004</c:v>
                </c:pt>
                <c:pt idx="1229">
                  <c:v>41.444616549999999</c:v>
                </c:pt>
                <c:pt idx="1230">
                  <c:v>41.418112030000003</c:v>
                </c:pt>
                <c:pt idx="1231">
                  <c:v>41.396162260000004</c:v>
                </c:pt>
                <c:pt idx="1232">
                  <c:v>41.357797850000004</c:v>
                </c:pt>
                <c:pt idx="1233">
                  <c:v>41.331377260000004</c:v>
                </c:pt>
                <c:pt idx="1234">
                  <c:v>41.306425320000002</c:v>
                </c:pt>
                <c:pt idx="1235">
                  <c:v>41.264532320000001</c:v>
                </c:pt>
                <c:pt idx="1236">
                  <c:v>41.248178710000005</c:v>
                </c:pt>
                <c:pt idx="1237">
                  <c:v>41.209562529999999</c:v>
                </c:pt>
                <c:pt idx="1238">
                  <c:v>41.181925050000004</c:v>
                </c:pt>
                <c:pt idx="1239">
                  <c:v>41.156210170000001</c:v>
                </c:pt>
                <c:pt idx="1240">
                  <c:v>41.108728640000002</c:v>
                </c:pt>
                <c:pt idx="1241">
                  <c:v>41.092725980000004</c:v>
                </c:pt>
                <c:pt idx="1242">
                  <c:v>41.051111450000001</c:v>
                </c:pt>
                <c:pt idx="1243">
                  <c:v>41.021280520000005</c:v>
                </c:pt>
                <c:pt idx="1244">
                  <c:v>40.99476456</c:v>
                </c:pt>
                <c:pt idx="1245">
                  <c:v>40.942110290000002</c:v>
                </c:pt>
                <c:pt idx="1246">
                  <c:v>40.935549010000003</c:v>
                </c:pt>
                <c:pt idx="1247">
                  <c:v>40.886274570000005</c:v>
                </c:pt>
                <c:pt idx="1248">
                  <c:v>40.872953639999999</c:v>
                </c:pt>
                <c:pt idx="1249">
                  <c:v>40.850679630000002</c:v>
                </c:pt>
                <c:pt idx="1250">
                  <c:v>40.810056920000001</c:v>
                </c:pt>
                <c:pt idx="1251">
                  <c:v>40.770845640000005</c:v>
                </c:pt>
                <c:pt idx="1252">
                  <c:v>40.75199722</c:v>
                </c:pt>
                <c:pt idx="1253">
                  <c:v>40.705209960000005</c:v>
                </c:pt>
                <c:pt idx="1254">
                  <c:v>40.678129429999998</c:v>
                </c:pt>
                <c:pt idx="1255">
                  <c:v>40.64366364</c:v>
                </c:pt>
                <c:pt idx="1256">
                  <c:v>40.620886080000005</c:v>
                </c:pt>
                <c:pt idx="1257">
                  <c:v>40.601896510000003</c:v>
                </c:pt>
                <c:pt idx="1258">
                  <c:v>40.531931150000005</c:v>
                </c:pt>
                <c:pt idx="1259">
                  <c:v>40.521269070000002</c:v>
                </c:pt>
                <c:pt idx="1260">
                  <c:v>40.473524320000003</c:v>
                </c:pt>
                <c:pt idx="1261">
                  <c:v>40.446520079999999</c:v>
                </c:pt>
                <c:pt idx="1262">
                  <c:v>40.417040100000001</c:v>
                </c:pt>
                <c:pt idx="1263">
                  <c:v>40.384962309999999</c:v>
                </c:pt>
                <c:pt idx="1264">
                  <c:v>40.36409973</c:v>
                </c:pt>
                <c:pt idx="1265">
                  <c:v>40.318628539999999</c:v>
                </c:pt>
                <c:pt idx="1266">
                  <c:v>40.278654330000002</c:v>
                </c:pt>
                <c:pt idx="1267">
                  <c:v>40.25840591</c:v>
                </c:pt>
                <c:pt idx="1268">
                  <c:v>40.227384800000003</c:v>
                </c:pt>
                <c:pt idx="1269">
                  <c:v>40.177847140000004</c:v>
                </c:pt>
                <c:pt idx="1270">
                  <c:v>40.147215119999998</c:v>
                </c:pt>
                <c:pt idx="1271">
                  <c:v>40.122019040000005</c:v>
                </c:pt>
                <c:pt idx="1272">
                  <c:v>40.094175570000004</c:v>
                </c:pt>
                <c:pt idx="1273">
                  <c:v>40.063181150000005</c:v>
                </c:pt>
                <c:pt idx="1274">
                  <c:v>40.021940460000003</c:v>
                </c:pt>
                <c:pt idx="1275">
                  <c:v>40.000299680000005</c:v>
                </c:pt>
                <c:pt idx="1276">
                  <c:v>39.948339690000005</c:v>
                </c:pt>
                <c:pt idx="1277">
                  <c:v>39.927870030000001</c:v>
                </c:pt>
                <c:pt idx="1278">
                  <c:v>39.881288760000004</c:v>
                </c:pt>
                <c:pt idx="1279">
                  <c:v>39.850572810000003</c:v>
                </c:pt>
                <c:pt idx="1280">
                  <c:v>39.83149933</c:v>
                </c:pt>
                <c:pt idx="1281">
                  <c:v>39.78129028</c:v>
                </c:pt>
                <c:pt idx="1282">
                  <c:v>39.756159060000002</c:v>
                </c:pt>
                <c:pt idx="1283">
                  <c:v>39.714597930000004</c:v>
                </c:pt>
                <c:pt idx="1284">
                  <c:v>39.699423070000002</c:v>
                </c:pt>
                <c:pt idx="1285">
                  <c:v>39.646135560000005</c:v>
                </c:pt>
                <c:pt idx="1286">
                  <c:v>39.628469700000004</c:v>
                </c:pt>
                <c:pt idx="1287">
                  <c:v>39.582205049999999</c:v>
                </c:pt>
                <c:pt idx="1288">
                  <c:v>39.54065155</c:v>
                </c:pt>
                <c:pt idx="1289">
                  <c:v>39.523973690000005</c:v>
                </c:pt>
                <c:pt idx="1290">
                  <c:v>39.465059510000003</c:v>
                </c:pt>
                <c:pt idx="1291">
                  <c:v>39.450060120000003</c:v>
                </c:pt>
                <c:pt idx="1292">
                  <c:v>39.413709870000005</c:v>
                </c:pt>
                <c:pt idx="1293">
                  <c:v>39.375780330000005</c:v>
                </c:pt>
                <c:pt idx="1294">
                  <c:v>39.365740049999999</c:v>
                </c:pt>
                <c:pt idx="1295">
                  <c:v>39.31184219</c:v>
                </c:pt>
                <c:pt idx="1296">
                  <c:v>39.272165530000002</c:v>
                </c:pt>
                <c:pt idx="1297">
                  <c:v>39.23905396</c:v>
                </c:pt>
                <c:pt idx="1298">
                  <c:v>39.206766360000003</c:v>
                </c:pt>
                <c:pt idx="1299">
                  <c:v>39.171030270000003</c:v>
                </c:pt>
                <c:pt idx="1300">
                  <c:v>39.127348179999998</c:v>
                </c:pt>
                <c:pt idx="1301">
                  <c:v>39.091631159999999</c:v>
                </c:pt>
                <c:pt idx="1302">
                  <c:v>39.071626890000005</c:v>
                </c:pt>
                <c:pt idx="1303">
                  <c:v>39.022123570000005</c:v>
                </c:pt>
                <c:pt idx="1304">
                  <c:v>38.994932400000003</c:v>
                </c:pt>
                <c:pt idx="1305">
                  <c:v>38.973528139999999</c:v>
                </c:pt>
                <c:pt idx="1306">
                  <c:v>38.915273900000003</c:v>
                </c:pt>
                <c:pt idx="1307">
                  <c:v>38.911669010000004</c:v>
                </c:pt>
                <c:pt idx="1308">
                  <c:v>38.8566954</c:v>
                </c:pt>
                <c:pt idx="1309">
                  <c:v>38.829195250000005</c:v>
                </c:pt>
                <c:pt idx="1310">
                  <c:v>38.77924179</c:v>
                </c:pt>
                <c:pt idx="1311">
                  <c:v>38.745336760000001</c:v>
                </c:pt>
                <c:pt idx="1312">
                  <c:v>38.729814760000004</c:v>
                </c:pt>
                <c:pt idx="1313">
                  <c:v>38.689478149999999</c:v>
                </c:pt>
                <c:pt idx="1314">
                  <c:v>38.643987880000005</c:v>
                </c:pt>
                <c:pt idx="1315">
                  <c:v>38.611704100000004</c:v>
                </c:pt>
                <c:pt idx="1316">
                  <c:v>38.563150630000003</c:v>
                </c:pt>
                <c:pt idx="1317">
                  <c:v>38.540727840000002</c:v>
                </c:pt>
                <c:pt idx="1318">
                  <c:v>38.507230990000004</c:v>
                </c:pt>
                <c:pt idx="1319">
                  <c:v>38.470255130000005</c:v>
                </c:pt>
                <c:pt idx="1320">
                  <c:v>38.426016080000004</c:v>
                </c:pt>
                <c:pt idx="1321">
                  <c:v>38.390539400000002</c:v>
                </c:pt>
                <c:pt idx="1322">
                  <c:v>38.362112270000004</c:v>
                </c:pt>
                <c:pt idx="1323">
                  <c:v>38.326063390000002</c:v>
                </c:pt>
                <c:pt idx="1324">
                  <c:v>38.269972080000002</c:v>
                </c:pt>
                <c:pt idx="1325">
                  <c:v>38.262163390000005</c:v>
                </c:pt>
                <c:pt idx="1326">
                  <c:v>38.207960360000001</c:v>
                </c:pt>
                <c:pt idx="1327">
                  <c:v>38.192617650000003</c:v>
                </c:pt>
                <c:pt idx="1328">
                  <c:v>38.161344759999999</c:v>
                </c:pt>
                <c:pt idx="1329">
                  <c:v>38.100038760000004</c:v>
                </c:pt>
                <c:pt idx="1330">
                  <c:v>38.084276430000003</c:v>
                </c:pt>
                <c:pt idx="1331">
                  <c:v>38.038366549999999</c:v>
                </c:pt>
                <c:pt idx="1332">
                  <c:v>37.995382540000001</c:v>
                </c:pt>
                <c:pt idx="1333">
                  <c:v>37.965296020000004</c:v>
                </c:pt>
                <c:pt idx="1334">
                  <c:v>37.918886409999999</c:v>
                </c:pt>
                <c:pt idx="1335">
                  <c:v>37.900282140000002</c:v>
                </c:pt>
                <c:pt idx="1336">
                  <c:v>37.859258879999999</c:v>
                </c:pt>
                <c:pt idx="1337">
                  <c:v>37.828657380000003</c:v>
                </c:pt>
                <c:pt idx="1338">
                  <c:v>37.776727910000005</c:v>
                </c:pt>
                <c:pt idx="1339">
                  <c:v>37.732626190000005</c:v>
                </c:pt>
                <c:pt idx="1340">
                  <c:v>37.704904790000001</c:v>
                </c:pt>
                <c:pt idx="1341">
                  <c:v>37.676988829999999</c:v>
                </c:pt>
                <c:pt idx="1342">
                  <c:v>37.636442410000001</c:v>
                </c:pt>
                <c:pt idx="1343">
                  <c:v>37.59642624</c:v>
                </c:pt>
                <c:pt idx="1344">
                  <c:v>37.571634520000003</c:v>
                </c:pt>
                <c:pt idx="1345">
                  <c:v>37.5207579</c:v>
                </c:pt>
                <c:pt idx="1346">
                  <c:v>37.49191879</c:v>
                </c:pt>
                <c:pt idx="1347">
                  <c:v>37.457273710000003</c:v>
                </c:pt>
                <c:pt idx="1348">
                  <c:v>37.408323520000003</c:v>
                </c:pt>
                <c:pt idx="1349">
                  <c:v>37.385385740000004</c:v>
                </c:pt>
                <c:pt idx="1350">
                  <c:v>37.334795230000005</c:v>
                </c:pt>
                <c:pt idx="1351">
                  <c:v>37.297342530000002</c:v>
                </c:pt>
                <c:pt idx="1352">
                  <c:v>37.253919830000001</c:v>
                </c:pt>
                <c:pt idx="1353">
                  <c:v>37.232794040000002</c:v>
                </c:pt>
                <c:pt idx="1354">
                  <c:v>37.191534270000005</c:v>
                </c:pt>
                <c:pt idx="1355">
                  <c:v>37.139497990000002</c:v>
                </c:pt>
                <c:pt idx="1356">
                  <c:v>37.119360200000003</c:v>
                </c:pt>
                <c:pt idx="1357">
                  <c:v>37.072683560000002</c:v>
                </c:pt>
                <c:pt idx="1358">
                  <c:v>37.056967010000001</c:v>
                </c:pt>
                <c:pt idx="1359">
                  <c:v>37.025919190000003</c:v>
                </c:pt>
                <c:pt idx="1360">
                  <c:v>36.965551609999999</c:v>
                </c:pt>
                <c:pt idx="1361">
                  <c:v>36.932317959999999</c:v>
                </c:pt>
                <c:pt idx="1362">
                  <c:v>36.917413940000003</c:v>
                </c:pt>
                <c:pt idx="1363">
                  <c:v>36.876722560000005</c:v>
                </c:pt>
                <c:pt idx="1364">
                  <c:v>36.809572450000005</c:v>
                </c:pt>
                <c:pt idx="1365">
                  <c:v>36.771661990000005</c:v>
                </c:pt>
                <c:pt idx="1366">
                  <c:v>36.736105190000004</c:v>
                </c:pt>
                <c:pt idx="1367">
                  <c:v>36.707620850000005</c:v>
                </c:pt>
                <c:pt idx="1368">
                  <c:v>36.678903810000001</c:v>
                </c:pt>
                <c:pt idx="1369">
                  <c:v>36.618215790000001</c:v>
                </c:pt>
                <c:pt idx="1370">
                  <c:v>36.569074860000001</c:v>
                </c:pt>
                <c:pt idx="1371">
                  <c:v>36.551904910000005</c:v>
                </c:pt>
                <c:pt idx="1372">
                  <c:v>36.52126526</c:v>
                </c:pt>
                <c:pt idx="1373">
                  <c:v>36.486894840000005</c:v>
                </c:pt>
                <c:pt idx="1374">
                  <c:v>36.414140930000002</c:v>
                </c:pt>
                <c:pt idx="1375">
                  <c:v>36.391943210000001</c:v>
                </c:pt>
                <c:pt idx="1376">
                  <c:v>36.360815280000004</c:v>
                </c:pt>
                <c:pt idx="1377">
                  <c:v>36.317972410000003</c:v>
                </c:pt>
                <c:pt idx="1378">
                  <c:v>36.275747530000004</c:v>
                </c:pt>
                <c:pt idx="1379">
                  <c:v>36.229513400000002</c:v>
                </c:pt>
                <c:pt idx="1380">
                  <c:v>36.19350266</c:v>
                </c:pt>
                <c:pt idx="1381">
                  <c:v>36.14853119</c:v>
                </c:pt>
                <c:pt idx="1382">
                  <c:v>36.107225650000004</c:v>
                </c:pt>
                <c:pt idx="1383">
                  <c:v>36.06539368</c:v>
                </c:pt>
                <c:pt idx="1384">
                  <c:v>36.050783389999999</c:v>
                </c:pt>
                <c:pt idx="1385">
                  <c:v>36.011774290000005</c:v>
                </c:pt>
                <c:pt idx="1386">
                  <c:v>35.980268710000004</c:v>
                </c:pt>
                <c:pt idx="1387">
                  <c:v>35.956434479999999</c:v>
                </c:pt>
                <c:pt idx="1388">
                  <c:v>35.912885890000005</c:v>
                </c:pt>
                <c:pt idx="1389">
                  <c:v>35.864488829999999</c:v>
                </c:pt>
                <c:pt idx="1390">
                  <c:v>35.824854129999999</c:v>
                </c:pt>
                <c:pt idx="1391">
                  <c:v>35.787744750000002</c:v>
                </c:pt>
                <c:pt idx="1392">
                  <c:v>35.774130100000001</c:v>
                </c:pt>
                <c:pt idx="1393">
                  <c:v>35.738435970000005</c:v>
                </c:pt>
                <c:pt idx="1394">
                  <c:v>35.677984470000006</c:v>
                </c:pt>
                <c:pt idx="1395">
                  <c:v>35.645235290000002</c:v>
                </c:pt>
                <c:pt idx="1396">
                  <c:v>35.623686070000005</c:v>
                </c:pt>
                <c:pt idx="1397">
                  <c:v>35.553686370000001</c:v>
                </c:pt>
                <c:pt idx="1398">
                  <c:v>35.517824400000002</c:v>
                </c:pt>
                <c:pt idx="1399">
                  <c:v>35.485006560000002</c:v>
                </c:pt>
                <c:pt idx="1400">
                  <c:v>35.454282990000003</c:v>
                </c:pt>
                <c:pt idx="1401">
                  <c:v>35.429960480000005</c:v>
                </c:pt>
                <c:pt idx="1402">
                  <c:v>35.362901919999999</c:v>
                </c:pt>
                <c:pt idx="1403">
                  <c:v>35.347498170000001</c:v>
                </c:pt>
                <c:pt idx="1404">
                  <c:v>35.268427120000005</c:v>
                </c:pt>
                <c:pt idx="1405">
                  <c:v>35.251383060000002</c:v>
                </c:pt>
                <c:pt idx="1406">
                  <c:v>35.233232730000005</c:v>
                </c:pt>
                <c:pt idx="1407">
                  <c:v>35.159654850000003</c:v>
                </c:pt>
                <c:pt idx="1408">
                  <c:v>35.139723050000001</c:v>
                </c:pt>
                <c:pt idx="1409">
                  <c:v>35.094099270000001</c:v>
                </c:pt>
                <c:pt idx="1410">
                  <c:v>35.071867220000001</c:v>
                </c:pt>
                <c:pt idx="1411">
                  <c:v>35.029375309999999</c:v>
                </c:pt>
                <c:pt idx="1412">
                  <c:v>34.972810970000005</c:v>
                </c:pt>
                <c:pt idx="1413">
                  <c:v>34.917326200000005</c:v>
                </c:pt>
                <c:pt idx="1414">
                  <c:v>34.887857670000002</c:v>
                </c:pt>
                <c:pt idx="1415">
                  <c:v>34.838236080000001</c:v>
                </c:pt>
                <c:pt idx="1416">
                  <c:v>34.813032380000003</c:v>
                </c:pt>
                <c:pt idx="1417">
                  <c:v>34.759077300000001</c:v>
                </c:pt>
                <c:pt idx="1418">
                  <c:v>34.717115630000002</c:v>
                </c:pt>
                <c:pt idx="1419">
                  <c:v>34.667543640000005</c:v>
                </c:pt>
                <c:pt idx="1420">
                  <c:v>34.608221280000002</c:v>
                </c:pt>
                <c:pt idx="1421">
                  <c:v>34.568445430000004</c:v>
                </c:pt>
                <c:pt idx="1422">
                  <c:v>34.543863530000003</c:v>
                </c:pt>
                <c:pt idx="1423">
                  <c:v>34.488622890000002</c:v>
                </c:pt>
                <c:pt idx="1424">
                  <c:v>34.453359830000004</c:v>
                </c:pt>
                <c:pt idx="1425">
                  <c:v>34.393533940000005</c:v>
                </c:pt>
                <c:pt idx="1426">
                  <c:v>34.381304020000002</c:v>
                </c:pt>
                <c:pt idx="1427">
                  <c:v>34.32062363</c:v>
                </c:pt>
                <c:pt idx="1428">
                  <c:v>34.276090850000003</c:v>
                </c:pt>
                <c:pt idx="1429">
                  <c:v>34.276998750000004</c:v>
                </c:pt>
                <c:pt idx="1430">
                  <c:v>34.223432770000002</c:v>
                </c:pt>
                <c:pt idx="1431">
                  <c:v>34.177911990000005</c:v>
                </c:pt>
                <c:pt idx="1432">
                  <c:v>34.150617830000002</c:v>
                </c:pt>
                <c:pt idx="1433">
                  <c:v>34.084982150000002</c:v>
                </c:pt>
                <c:pt idx="1434">
                  <c:v>34.035661930000003</c:v>
                </c:pt>
                <c:pt idx="1435">
                  <c:v>33.986513370000004</c:v>
                </c:pt>
                <c:pt idx="1436">
                  <c:v>33.947290649999999</c:v>
                </c:pt>
                <c:pt idx="1437">
                  <c:v>33.894972080000002</c:v>
                </c:pt>
                <c:pt idx="1438">
                  <c:v>33.841047520000004</c:v>
                </c:pt>
                <c:pt idx="1439">
                  <c:v>33.811460719999999</c:v>
                </c:pt>
                <c:pt idx="1440">
                  <c:v>33.76118683</c:v>
                </c:pt>
                <c:pt idx="1441">
                  <c:v>33.731714480000001</c:v>
                </c:pt>
                <c:pt idx="1442">
                  <c:v>33.655027619999998</c:v>
                </c:pt>
                <c:pt idx="1443">
                  <c:v>33.633623350000001</c:v>
                </c:pt>
                <c:pt idx="1444">
                  <c:v>33.58062958</c:v>
                </c:pt>
                <c:pt idx="1445">
                  <c:v>33.52752899</c:v>
                </c:pt>
                <c:pt idx="1446">
                  <c:v>33.477468720000005</c:v>
                </c:pt>
                <c:pt idx="1447">
                  <c:v>33.426515810000005</c:v>
                </c:pt>
                <c:pt idx="1448">
                  <c:v>33.387506710000004</c:v>
                </c:pt>
                <c:pt idx="1449">
                  <c:v>33.34379028</c:v>
                </c:pt>
                <c:pt idx="1450">
                  <c:v>33.3135817</c:v>
                </c:pt>
                <c:pt idx="1451">
                  <c:v>33.28611969</c:v>
                </c:pt>
                <c:pt idx="1452">
                  <c:v>33.25812363</c:v>
                </c:pt>
                <c:pt idx="1453">
                  <c:v>33.202308879999997</c:v>
                </c:pt>
                <c:pt idx="1454">
                  <c:v>33.156114809999998</c:v>
                </c:pt>
                <c:pt idx="1455">
                  <c:v>33.131429900000001</c:v>
                </c:pt>
                <c:pt idx="1456">
                  <c:v>33.088625180000001</c:v>
                </c:pt>
                <c:pt idx="1457">
                  <c:v>33.037790530000002</c:v>
                </c:pt>
                <c:pt idx="1458">
                  <c:v>33.020233380000001</c:v>
                </c:pt>
                <c:pt idx="1459">
                  <c:v>32.975366819999998</c:v>
                </c:pt>
                <c:pt idx="1460">
                  <c:v>32.934408420000004</c:v>
                </c:pt>
                <c:pt idx="1461">
                  <c:v>32.908928150000001</c:v>
                </c:pt>
                <c:pt idx="1462">
                  <c:v>32.850280990000002</c:v>
                </c:pt>
                <c:pt idx="1463">
                  <c:v>32.83103775</c:v>
                </c:pt>
                <c:pt idx="1464">
                  <c:v>32.757086030000004</c:v>
                </c:pt>
                <c:pt idx="1465">
                  <c:v>32.734316100000001</c:v>
                </c:pt>
                <c:pt idx="1466">
                  <c:v>32.72641205</c:v>
                </c:pt>
                <c:pt idx="1467">
                  <c:v>32.646200409999999</c:v>
                </c:pt>
                <c:pt idx="1468">
                  <c:v>32.603019940000003</c:v>
                </c:pt>
                <c:pt idx="1469">
                  <c:v>32.5525515</c:v>
                </c:pt>
                <c:pt idx="1470">
                  <c:v>32.507913820000006</c:v>
                </c:pt>
                <c:pt idx="1471">
                  <c:v>32.478132480000006</c:v>
                </c:pt>
                <c:pt idx="1472">
                  <c:v>32.429266200000001</c:v>
                </c:pt>
                <c:pt idx="1473">
                  <c:v>32.410225140000001</c:v>
                </c:pt>
                <c:pt idx="1474">
                  <c:v>32.355398409999999</c:v>
                </c:pt>
                <c:pt idx="1475">
                  <c:v>32.303756940000007</c:v>
                </c:pt>
                <c:pt idx="1476">
                  <c:v>32.280296550000003</c:v>
                </c:pt>
                <c:pt idx="1477">
                  <c:v>32.230207669999999</c:v>
                </c:pt>
                <c:pt idx="1478">
                  <c:v>32.19419121</c:v>
                </c:pt>
                <c:pt idx="1479">
                  <c:v>32.151945339999997</c:v>
                </c:pt>
                <c:pt idx="1480">
                  <c:v>32.108986129999998</c:v>
                </c:pt>
                <c:pt idx="1481">
                  <c:v>32.049646610000003</c:v>
                </c:pt>
                <c:pt idx="1482">
                  <c:v>32.047125090000002</c:v>
                </c:pt>
                <c:pt idx="1483">
                  <c:v>31.981336820000003</c:v>
                </c:pt>
                <c:pt idx="1484">
                  <c:v>31.964641800000003</c:v>
                </c:pt>
                <c:pt idx="1485">
                  <c:v>31.897371520000004</c:v>
                </c:pt>
                <c:pt idx="1486">
                  <c:v>31.850757830000003</c:v>
                </c:pt>
                <c:pt idx="1487">
                  <c:v>31.827005620000001</c:v>
                </c:pt>
                <c:pt idx="1488">
                  <c:v>31.789652100000001</c:v>
                </c:pt>
                <c:pt idx="1489">
                  <c:v>31.739839780000001</c:v>
                </c:pt>
                <c:pt idx="1490">
                  <c:v>31.715564960000002</c:v>
                </c:pt>
                <c:pt idx="1491">
                  <c:v>31.667774430000001</c:v>
                </c:pt>
                <c:pt idx="1492">
                  <c:v>31.605371700000003</c:v>
                </c:pt>
                <c:pt idx="1493">
                  <c:v>31.576719510000004</c:v>
                </c:pt>
                <c:pt idx="1494">
                  <c:v>31.541544190000003</c:v>
                </c:pt>
                <c:pt idx="1495">
                  <c:v>31.497081990000002</c:v>
                </c:pt>
                <c:pt idx="1496">
                  <c:v>31.441721190000003</c:v>
                </c:pt>
                <c:pt idx="1497">
                  <c:v>31.428188550000002</c:v>
                </c:pt>
                <c:pt idx="1498">
                  <c:v>31.387150040000002</c:v>
                </c:pt>
                <c:pt idx="1499">
                  <c:v>31.319517360000003</c:v>
                </c:pt>
                <c:pt idx="1500">
                  <c:v>31.317323910000002</c:v>
                </c:pt>
                <c:pt idx="1501">
                  <c:v>31.296709290000003</c:v>
                </c:pt>
                <c:pt idx="1502">
                  <c:v>31.254398570000003</c:v>
                </c:pt>
                <c:pt idx="1503">
                  <c:v>31.21231865</c:v>
                </c:pt>
                <c:pt idx="1504">
                  <c:v>31.165542830000003</c:v>
                </c:pt>
                <c:pt idx="1505">
                  <c:v>31.152683490000001</c:v>
                </c:pt>
                <c:pt idx="1506">
                  <c:v>31.136486280000003</c:v>
                </c:pt>
                <c:pt idx="1507">
                  <c:v>31.100242840000003</c:v>
                </c:pt>
                <c:pt idx="1508">
                  <c:v>31.079086530000001</c:v>
                </c:pt>
                <c:pt idx="1509">
                  <c:v>31.029983750000003</c:v>
                </c:pt>
                <c:pt idx="1510">
                  <c:v>30.992496720000002</c:v>
                </c:pt>
                <c:pt idx="1511">
                  <c:v>30.981552350000001</c:v>
                </c:pt>
                <c:pt idx="1512">
                  <c:v>30.959144820000002</c:v>
                </c:pt>
                <c:pt idx="1513">
                  <c:v>30.907696000000001</c:v>
                </c:pt>
                <c:pt idx="1514">
                  <c:v>30.901855700000002</c:v>
                </c:pt>
                <c:pt idx="1515">
                  <c:v>30.84773659</c:v>
                </c:pt>
                <c:pt idx="1516">
                  <c:v>30.805616610000001</c:v>
                </c:pt>
                <c:pt idx="1517">
                  <c:v>30.800396190000001</c:v>
                </c:pt>
                <c:pt idx="1518">
                  <c:v>30.739773030000002</c:v>
                </c:pt>
                <c:pt idx="1519">
                  <c:v>30.729395140000001</c:v>
                </c:pt>
                <c:pt idx="1520">
                  <c:v>30.681717150000001</c:v>
                </c:pt>
                <c:pt idx="1521">
                  <c:v>30.626711120000003</c:v>
                </c:pt>
                <c:pt idx="1522">
                  <c:v>30.604442830000004</c:v>
                </c:pt>
                <c:pt idx="1523">
                  <c:v>30.568468320000001</c:v>
                </c:pt>
                <c:pt idx="1524">
                  <c:v>30.554386370000003</c:v>
                </c:pt>
                <c:pt idx="1525">
                  <c:v>30.481094590000001</c:v>
                </c:pt>
                <c:pt idx="1526">
                  <c:v>30.457020030000002</c:v>
                </c:pt>
                <c:pt idx="1527">
                  <c:v>30.435648190000002</c:v>
                </c:pt>
                <c:pt idx="1528">
                  <c:v>30.38683151</c:v>
                </c:pt>
                <c:pt idx="1529">
                  <c:v>30.321748960000001</c:v>
                </c:pt>
                <c:pt idx="1530">
                  <c:v>30.340152970000002</c:v>
                </c:pt>
                <c:pt idx="1531">
                  <c:v>30.287006610000002</c:v>
                </c:pt>
                <c:pt idx="1532">
                  <c:v>30.268287890000003</c:v>
                </c:pt>
                <c:pt idx="1533">
                  <c:v>30.189815750000001</c:v>
                </c:pt>
                <c:pt idx="1534">
                  <c:v>30.165731660000002</c:v>
                </c:pt>
                <c:pt idx="1535">
                  <c:v>30.137827150000003</c:v>
                </c:pt>
                <c:pt idx="1536">
                  <c:v>30.085441820000003</c:v>
                </c:pt>
                <c:pt idx="1537">
                  <c:v>30.04372047</c:v>
                </c:pt>
                <c:pt idx="1538">
                  <c:v>30.012020340000003</c:v>
                </c:pt>
                <c:pt idx="1539">
                  <c:v>29.971246950000001</c:v>
                </c:pt>
                <c:pt idx="1540">
                  <c:v>29.916628110000001</c:v>
                </c:pt>
                <c:pt idx="1541">
                  <c:v>29.920381770000002</c:v>
                </c:pt>
                <c:pt idx="1542">
                  <c:v>29.85141205</c:v>
                </c:pt>
                <c:pt idx="1543">
                  <c:v>29.844135510000001</c:v>
                </c:pt>
                <c:pt idx="1544">
                  <c:v>29.766350020000001</c:v>
                </c:pt>
                <c:pt idx="1545">
                  <c:v>29.753856890000002</c:v>
                </c:pt>
                <c:pt idx="1546">
                  <c:v>29.702520600000003</c:v>
                </c:pt>
                <c:pt idx="1547">
                  <c:v>29.683643570000001</c:v>
                </c:pt>
                <c:pt idx="1548">
                  <c:v>29.611540070000004</c:v>
                </c:pt>
                <c:pt idx="1549">
                  <c:v>29.589796300000003</c:v>
                </c:pt>
                <c:pt idx="1550">
                  <c:v>29.550600280000001</c:v>
                </c:pt>
                <c:pt idx="1551">
                  <c:v>29.507341610000001</c:v>
                </c:pt>
                <c:pt idx="1552">
                  <c:v>29.486662140000004</c:v>
                </c:pt>
                <c:pt idx="1553">
                  <c:v>29.451730960000003</c:v>
                </c:pt>
                <c:pt idx="1554">
                  <c:v>29.428827510000001</c:v>
                </c:pt>
                <c:pt idx="1555">
                  <c:v>29.352125400000002</c:v>
                </c:pt>
                <c:pt idx="1556">
                  <c:v>29.290331120000001</c:v>
                </c:pt>
                <c:pt idx="1557">
                  <c:v>29.291740650000001</c:v>
                </c:pt>
                <c:pt idx="1558">
                  <c:v>29.249519580000001</c:v>
                </c:pt>
                <c:pt idx="1559">
                  <c:v>29.189073790000002</c:v>
                </c:pt>
                <c:pt idx="1560">
                  <c:v>29.165216670000003</c:v>
                </c:pt>
                <c:pt idx="1561">
                  <c:v>29.121887440000002</c:v>
                </c:pt>
                <c:pt idx="1562">
                  <c:v>29.077219240000002</c:v>
                </c:pt>
                <c:pt idx="1563">
                  <c:v>29.028799290000002</c:v>
                </c:pt>
                <c:pt idx="1564">
                  <c:v>29.01785873</c:v>
                </c:pt>
                <c:pt idx="1565">
                  <c:v>29.003172150000001</c:v>
                </c:pt>
                <c:pt idx="1566">
                  <c:v>28.945690380000002</c:v>
                </c:pt>
                <c:pt idx="1567">
                  <c:v>28.903251880000003</c:v>
                </c:pt>
                <c:pt idx="1568">
                  <c:v>28.846302260000002</c:v>
                </c:pt>
                <c:pt idx="1569">
                  <c:v>28.846678010000002</c:v>
                </c:pt>
                <c:pt idx="1570">
                  <c:v>28.774591670000003</c:v>
                </c:pt>
                <c:pt idx="1571">
                  <c:v>28.755047070000003</c:v>
                </c:pt>
                <c:pt idx="1572">
                  <c:v>28.703569640000001</c:v>
                </c:pt>
                <c:pt idx="1573">
                  <c:v>28.691097490000001</c:v>
                </c:pt>
                <c:pt idx="1574">
                  <c:v>28.662470090000003</c:v>
                </c:pt>
                <c:pt idx="1575">
                  <c:v>28.587316740000002</c:v>
                </c:pt>
                <c:pt idx="1576">
                  <c:v>28.598478550000003</c:v>
                </c:pt>
                <c:pt idx="1577">
                  <c:v>28.463291400000003</c:v>
                </c:pt>
                <c:pt idx="1578">
                  <c:v>28.463745350000003</c:v>
                </c:pt>
                <c:pt idx="1579">
                  <c:v>28.449304810000001</c:v>
                </c:pt>
                <c:pt idx="1580">
                  <c:v>28.407425160000003</c:v>
                </c:pt>
                <c:pt idx="1581">
                  <c:v>28.371771090000003</c:v>
                </c:pt>
                <c:pt idx="1582">
                  <c:v>28.306192630000002</c:v>
                </c:pt>
                <c:pt idx="1583">
                  <c:v>28.277895200000003</c:v>
                </c:pt>
                <c:pt idx="1584">
                  <c:v>28.250662080000001</c:v>
                </c:pt>
                <c:pt idx="1585">
                  <c:v>28.18827843</c:v>
                </c:pt>
                <c:pt idx="1586">
                  <c:v>28.197902910000003</c:v>
                </c:pt>
                <c:pt idx="1587">
                  <c:v>28.103809590000001</c:v>
                </c:pt>
                <c:pt idx="1588">
                  <c:v>28.1086676</c:v>
                </c:pt>
                <c:pt idx="1589">
                  <c:v>28.025221100000003</c:v>
                </c:pt>
                <c:pt idx="1590">
                  <c:v>28.011793370000003</c:v>
                </c:pt>
                <c:pt idx="1591">
                  <c:v>28.00584435</c:v>
                </c:pt>
                <c:pt idx="1592">
                  <c:v>27.951160660000003</c:v>
                </c:pt>
                <c:pt idx="1593">
                  <c:v>27.868303530000002</c:v>
                </c:pt>
                <c:pt idx="1594">
                  <c:v>27.886116260000001</c:v>
                </c:pt>
                <c:pt idx="1595">
                  <c:v>27.837904210000001</c:v>
                </c:pt>
                <c:pt idx="1596">
                  <c:v>27.824117890000004</c:v>
                </c:pt>
                <c:pt idx="1597">
                  <c:v>27.796550980000003</c:v>
                </c:pt>
                <c:pt idx="1598">
                  <c:v>27.692964780000001</c:v>
                </c:pt>
                <c:pt idx="1599">
                  <c:v>27.653949970000003</c:v>
                </c:pt>
                <c:pt idx="1600">
                  <c:v>27.62240242</c:v>
                </c:pt>
                <c:pt idx="1601">
                  <c:v>27.626976240000001</c:v>
                </c:pt>
                <c:pt idx="1602">
                  <c:v>27.557464830000001</c:v>
                </c:pt>
                <c:pt idx="1603">
                  <c:v>27.488905180000003</c:v>
                </c:pt>
                <c:pt idx="1604">
                  <c:v>27.513097990000002</c:v>
                </c:pt>
                <c:pt idx="1605">
                  <c:v>27.407388920000002</c:v>
                </c:pt>
                <c:pt idx="1606">
                  <c:v>27.414264910000004</c:v>
                </c:pt>
                <c:pt idx="1607">
                  <c:v>27.379194490000003</c:v>
                </c:pt>
                <c:pt idx="1608">
                  <c:v>27.352440110000003</c:v>
                </c:pt>
                <c:pt idx="1609">
                  <c:v>27.288728940000002</c:v>
                </c:pt>
                <c:pt idx="1610">
                  <c:v>27.233663790000001</c:v>
                </c:pt>
                <c:pt idx="1611">
                  <c:v>27.192772140000002</c:v>
                </c:pt>
                <c:pt idx="1612">
                  <c:v>27.206581340000003</c:v>
                </c:pt>
                <c:pt idx="1613">
                  <c:v>27.165285340000001</c:v>
                </c:pt>
                <c:pt idx="1614">
                  <c:v>27.0843737</c:v>
                </c:pt>
                <c:pt idx="1615">
                  <c:v>27.080209960000001</c:v>
                </c:pt>
                <c:pt idx="1616">
                  <c:v>27.057001340000003</c:v>
                </c:pt>
                <c:pt idx="1617">
                  <c:v>27.013677830000002</c:v>
                </c:pt>
                <c:pt idx="1618">
                  <c:v>26.97757172</c:v>
                </c:pt>
                <c:pt idx="1619">
                  <c:v>26.930101620000002</c:v>
                </c:pt>
                <c:pt idx="1620">
                  <c:v>26.938322300000003</c:v>
                </c:pt>
                <c:pt idx="1621">
                  <c:v>26.906957860000002</c:v>
                </c:pt>
                <c:pt idx="1622">
                  <c:v>26.827726590000001</c:v>
                </c:pt>
                <c:pt idx="1623">
                  <c:v>26.772690050000001</c:v>
                </c:pt>
                <c:pt idx="1624">
                  <c:v>26.728685610000003</c:v>
                </c:pt>
                <c:pt idx="1625">
                  <c:v>26.717146150000001</c:v>
                </c:pt>
                <c:pt idx="1626">
                  <c:v>26.702961200000001</c:v>
                </c:pt>
                <c:pt idx="1627">
                  <c:v>26.606964340000001</c:v>
                </c:pt>
                <c:pt idx="1628">
                  <c:v>26.584738010000002</c:v>
                </c:pt>
                <c:pt idx="1629">
                  <c:v>26.578026050000002</c:v>
                </c:pt>
                <c:pt idx="1630">
                  <c:v>26.506302110000004</c:v>
                </c:pt>
                <c:pt idx="1631">
                  <c:v>26.468038790000001</c:v>
                </c:pt>
                <c:pt idx="1632">
                  <c:v>26.444315190000001</c:v>
                </c:pt>
                <c:pt idx="1633">
                  <c:v>26.394638290000003</c:v>
                </c:pt>
                <c:pt idx="1634">
                  <c:v>26.368910060000001</c:v>
                </c:pt>
                <c:pt idx="1635">
                  <c:v>26.34148811</c:v>
                </c:pt>
                <c:pt idx="1636">
                  <c:v>26.288715590000002</c:v>
                </c:pt>
                <c:pt idx="1637">
                  <c:v>26.229194870000001</c:v>
                </c:pt>
                <c:pt idx="1638">
                  <c:v>26.210525740000001</c:v>
                </c:pt>
                <c:pt idx="1639">
                  <c:v>26.202411880000003</c:v>
                </c:pt>
                <c:pt idx="1640">
                  <c:v>26.108957520000001</c:v>
                </c:pt>
                <c:pt idx="1641">
                  <c:v>26.117353670000004</c:v>
                </c:pt>
                <c:pt idx="1642">
                  <c:v>26.094301450000003</c:v>
                </c:pt>
                <c:pt idx="1643">
                  <c:v>26.012029880000004</c:v>
                </c:pt>
                <c:pt idx="1644">
                  <c:v>26.007753600000001</c:v>
                </c:pt>
                <c:pt idx="1645">
                  <c:v>25.98378014</c:v>
                </c:pt>
                <c:pt idx="1646">
                  <c:v>25.878517380000002</c:v>
                </c:pt>
                <c:pt idx="1647">
                  <c:v>25.875232930000003</c:v>
                </c:pt>
                <c:pt idx="1648">
                  <c:v>25.851501690000003</c:v>
                </c:pt>
                <c:pt idx="1649">
                  <c:v>25.805986630000003</c:v>
                </c:pt>
                <c:pt idx="1650">
                  <c:v>25.777303920000001</c:v>
                </c:pt>
                <c:pt idx="1651">
                  <c:v>25.715515370000002</c:v>
                </c:pt>
                <c:pt idx="1652">
                  <c:v>25.624153370000002</c:v>
                </c:pt>
                <c:pt idx="1653">
                  <c:v>25.642116780000002</c:v>
                </c:pt>
                <c:pt idx="1654">
                  <c:v>25.620247120000002</c:v>
                </c:pt>
                <c:pt idx="1655">
                  <c:v>25.572258220000002</c:v>
                </c:pt>
                <c:pt idx="1656">
                  <c:v>25.479141460000001</c:v>
                </c:pt>
                <c:pt idx="1657">
                  <c:v>25.484140630000002</c:v>
                </c:pt>
                <c:pt idx="1658">
                  <c:v>25.443559880000002</c:v>
                </c:pt>
                <c:pt idx="1659">
                  <c:v>25.393242110000003</c:v>
                </c:pt>
                <c:pt idx="1660">
                  <c:v>25.335579150000001</c:v>
                </c:pt>
                <c:pt idx="1661">
                  <c:v>25.296369780000003</c:v>
                </c:pt>
                <c:pt idx="1662">
                  <c:v>25.292534100000001</c:v>
                </c:pt>
                <c:pt idx="1663">
                  <c:v>25.259104000000001</c:v>
                </c:pt>
                <c:pt idx="1664">
                  <c:v>25.216867680000004</c:v>
                </c:pt>
                <c:pt idx="1665">
                  <c:v>25.183042760000003</c:v>
                </c:pt>
                <c:pt idx="1666">
                  <c:v>25.16346382</c:v>
                </c:pt>
                <c:pt idx="1667">
                  <c:v>25.115644680000003</c:v>
                </c:pt>
                <c:pt idx="1668">
                  <c:v>25.128992310000001</c:v>
                </c:pt>
                <c:pt idx="1669">
                  <c:v>25.076214070000002</c:v>
                </c:pt>
                <c:pt idx="1670">
                  <c:v>25.005779500000003</c:v>
                </c:pt>
                <c:pt idx="1671">
                  <c:v>25.014633410000002</c:v>
                </c:pt>
                <c:pt idx="1672">
                  <c:v>24.949383010000002</c:v>
                </c:pt>
                <c:pt idx="1673">
                  <c:v>24.881807560000002</c:v>
                </c:pt>
                <c:pt idx="1674">
                  <c:v>24.884468310000003</c:v>
                </c:pt>
                <c:pt idx="1675">
                  <c:v>24.862074130000003</c:v>
                </c:pt>
                <c:pt idx="1676">
                  <c:v>24.797922360000001</c:v>
                </c:pt>
                <c:pt idx="1677">
                  <c:v>24.732935180000002</c:v>
                </c:pt>
                <c:pt idx="1678">
                  <c:v>24.780256500000004</c:v>
                </c:pt>
                <c:pt idx="1679">
                  <c:v>24.629743800000004</c:v>
                </c:pt>
                <c:pt idx="1680">
                  <c:v>24.655536880000003</c:v>
                </c:pt>
                <c:pt idx="1681">
                  <c:v>24.63248085</c:v>
                </c:pt>
                <c:pt idx="1682">
                  <c:v>24.558244930000001</c:v>
                </c:pt>
                <c:pt idx="1683">
                  <c:v>24.546386950000002</c:v>
                </c:pt>
                <c:pt idx="1684">
                  <c:v>24.51165031</c:v>
                </c:pt>
                <c:pt idx="1685">
                  <c:v>24.496631850000004</c:v>
                </c:pt>
                <c:pt idx="1686">
                  <c:v>24.487993470000003</c:v>
                </c:pt>
                <c:pt idx="1687">
                  <c:v>24.396061170000003</c:v>
                </c:pt>
                <c:pt idx="1688">
                  <c:v>24.376674880000003</c:v>
                </c:pt>
                <c:pt idx="1689">
                  <c:v>24.388464200000001</c:v>
                </c:pt>
                <c:pt idx="1690">
                  <c:v>24.293821560000001</c:v>
                </c:pt>
                <c:pt idx="1691">
                  <c:v>24.253717650000002</c:v>
                </c:pt>
                <c:pt idx="1692">
                  <c:v>24.283102260000003</c:v>
                </c:pt>
                <c:pt idx="1693">
                  <c:v>24.187048190000002</c:v>
                </c:pt>
                <c:pt idx="1694">
                  <c:v>24.146789780000002</c:v>
                </c:pt>
                <c:pt idx="1695">
                  <c:v>24.167017210000001</c:v>
                </c:pt>
                <c:pt idx="1696">
                  <c:v>24.069471590000003</c:v>
                </c:pt>
                <c:pt idx="1697">
                  <c:v>24.061874620000001</c:v>
                </c:pt>
                <c:pt idx="1698">
                  <c:v>23.99709915</c:v>
                </c:pt>
                <c:pt idx="1699">
                  <c:v>23.984773860000001</c:v>
                </c:pt>
                <c:pt idx="1700">
                  <c:v>23.900158160000004</c:v>
                </c:pt>
                <c:pt idx="1701">
                  <c:v>23.890533680000001</c:v>
                </c:pt>
                <c:pt idx="1702">
                  <c:v>23.92757057</c:v>
                </c:pt>
                <c:pt idx="1703">
                  <c:v>23.862619630000001</c:v>
                </c:pt>
                <c:pt idx="1704">
                  <c:v>23.826860660000001</c:v>
                </c:pt>
                <c:pt idx="1705">
                  <c:v>23.752540820000004</c:v>
                </c:pt>
                <c:pt idx="1706">
                  <c:v>23.705974810000001</c:v>
                </c:pt>
                <c:pt idx="1707">
                  <c:v>23.700737230000001</c:v>
                </c:pt>
                <c:pt idx="1708">
                  <c:v>23.700081100000002</c:v>
                </c:pt>
                <c:pt idx="1709">
                  <c:v>23.607486950000002</c:v>
                </c:pt>
                <c:pt idx="1710">
                  <c:v>23.550853960000001</c:v>
                </c:pt>
                <c:pt idx="1711">
                  <c:v>23.587206120000001</c:v>
                </c:pt>
                <c:pt idx="1712">
                  <c:v>23.539238200000003</c:v>
                </c:pt>
                <c:pt idx="1713">
                  <c:v>23.488651500000003</c:v>
                </c:pt>
                <c:pt idx="1714">
                  <c:v>23.47009109</c:v>
                </c:pt>
                <c:pt idx="1715">
                  <c:v>23.415918580000003</c:v>
                </c:pt>
                <c:pt idx="1716">
                  <c:v>23.430677640000003</c:v>
                </c:pt>
                <c:pt idx="1717">
                  <c:v>23.346964110000002</c:v>
                </c:pt>
                <c:pt idx="1718">
                  <c:v>23.356306300000004</c:v>
                </c:pt>
                <c:pt idx="1719">
                  <c:v>23.243284450000001</c:v>
                </c:pt>
                <c:pt idx="1720">
                  <c:v>23.258262860000002</c:v>
                </c:pt>
                <c:pt idx="1721">
                  <c:v>23.196350330000001</c:v>
                </c:pt>
                <c:pt idx="1722">
                  <c:v>23.235512010000001</c:v>
                </c:pt>
                <c:pt idx="1723">
                  <c:v>23.167707670000002</c:v>
                </c:pt>
                <c:pt idx="1724">
                  <c:v>23.085981600000004</c:v>
                </c:pt>
                <c:pt idx="1725">
                  <c:v>23.088386760000002</c:v>
                </c:pt>
                <c:pt idx="1726">
                  <c:v>22.98973488</c:v>
                </c:pt>
                <c:pt idx="1727">
                  <c:v>23.048732990000001</c:v>
                </c:pt>
                <c:pt idx="1728">
                  <c:v>22.990335690000002</c:v>
                </c:pt>
                <c:pt idx="1729">
                  <c:v>22.943619000000002</c:v>
                </c:pt>
                <c:pt idx="1730">
                  <c:v>22.922756420000002</c:v>
                </c:pt>
                <c:pt idx="1731">
                  <c:v>22.907329790000002</c:v>
                </c:pt>
                <c:pt idx="1732">
                  <c:v>22.850662460000002</c:v>
                </c:pt>
                <c:pt idx="1733">
                  <c:v>22.812515490000003</c:v>
                </c:pt>
                <c:pt idx="1734">
                  <c:v>22.776424640000002</c:v>
                </c:pt>
                <c:pt idx="1735">
                  <c:v>22.740755310000001</c:v>
                </c:pt>
                <c:pt idx="1736">
                  <c:v>22.686212770000001</c:v>
                </c:pt>
                <c:pt idx="1737">
                  <c:v>22.622097240000002</c:v>
                </c:pt>
                <c:pt idx="1738">
                  <c:v>22.674515000000003</c:v>
                </c:pt>
                <c:pt idx="1739">
                  <c:v>22.62083076</c:v>
                </c:pt>
                <c:pt idx="1740">
                  <c:v>22.529131160000002</c:v>
                </c:pt>
                <c:pt idx="1741">
                  <c:v>22.585830920000003</c:v>
                </c:pt>
                <c:pt idx="1742">
                  <c:v>22.502464520000004</c:v>
                </c:pt>
                <c:pt idx="1743">
                  <c:v>22.473140950000001</c:v>
                </c:pt>
                <c:pt idx="1744">
                  <c:v>22.465822450000001</c:v>
                </c:pt>
                <c:pt idx="1745">
                  <c:v>22.420379870000001</c:v>
                </c:pt>
                <c:pt idx="1746">
                  <c:v>22.345531690000001</c:v>
                </c:pt>
                <c:pt idx="1747">
                  <c:v>22.322277300000003</c:v>
                </c:pt>
                <c:pt idx="1748">
                  <c:v>22.29037117</c:v>
                </c:pt>
                <c:pt idx="1749">
                  <c:v>22.323017350000001</c:v>
                </c:pt>
                <c:pt idx="1750">
                  <c:v>22.229830020000001</c:v>
                </c:pt>
                <c:pt idx="1751">
                  <c:v>22.200472110000003</c:v>
                </c:pt>
                <c:pt idx="1752">
                  <c:v>22.156826250000002</c:v>
                </c:pt>
                <c:pt idx="1753">
                  <c:v>22.18039345</c:v>
                </c:pt>
                <c:pt idx="1754">
                  <c:v>22.149534450000001</c:v>
                </c:pt>
                <c:pt idx="1755">
                  <c:v>22.076875920000003</c:v>
                </c:pt>
                <c:pt idx="1756">
                  <c:v>22.044365160000002</c:v>
                </c:pt>
                <c:pt idx="1757">
                  <c:v>22.035787810000002</c:v>
                </c:pt>
                <c:pt idx="1758">
                  <c:v>21.906946410000003</c:v>
                </c:pt>
                <c:pt idx="1759">
                  <c:v>21.913315050000001</c:v>
                </c:pt>
                <c:pt idx="1760">
                  <c:v>21.904974210000002</c:v>
                </c:pt>
                <c:pt idx="1761">
                  <c:v>21.853121030000001</c:v>
                </c:pt>
                <c:pt idx="1762">
                  <c:v>21.828134770000002</c:v>
                </c:pt>
                <c:pt idx="1763">
                  <c:v>21.775846710000003</c:v>
                </c:pt>
                <c:pt idx="1764">
                  <c:v>21.741138690000003</c:v>
                </c:pt>
                <c:pt idx="1765">
                  <c:v>21.680891270000004</c:v>
                </c:pt>
                <c:pt idx="1766">
                  <c:v>21.687895050000002</c:v>
                </c:pt>
                <c:pt idx="1767">
                  <c:v>21.667932740000001</c:v>
                </c:pt>
                <c:pt idx="1768">
                  <c:v>21.590608830000001</c:v>
                </c:pt>
                <c:pt idx="1769">
                  <c:v>21.594862210000002</c:v>
                </c:pt>
                <c:pt idx="1770">
                  <c:v>21.587785950000001</c:v>
                </c:pt>
                <c:pt idx="1771">
                  <c:v>21.564274060000002</c:v>
                </c:pt>
                <c:pt idx="1772">
                  <c:v>21.510114900000001</c:v>
                </c:pt>
                <c:pt idx="1773">
                  <c:v>21.452646480000002</c:v>
                </c:pt>
                <c:pt idx="1774">
                  <c:v>21.431812520000001</c:v>
                </c:pt>
                <c:pt idx="1775">
                  <c:v>21.424322360000001</c:v>
                </c:pt>
                <c:pt idx="1776">
                  <c:v>21.359785310000003</c:v>
                </c:pt>
                <c:pt idx="1777">
                  <c:v>21.317163700000002</c:v>
                </c:pt>
                <c:pt idx="1778">
                  <c:v>21.401474230000002</c:v>
                </c:pt>
                <c:pt idx="1779">
                  <c:v>21.252695310000004</c:v>
                </c:pt>
                <c:pt idx="1780">
                  <c:v>21.269655460000003</c:v>
                </c:pt>
                <c:pt idx="1781">
                  <c:v>21.129495850000001</c:v>
                </c:pt>
                <c:pt idx="1782">
                  <c:v>21.17049622</c:v>
                </c:pt>
                <c:pt idx="1783">
                  <c:v>21.110918270000003</c:v>
                </c:pt>
                <c:pt idx="1784">
                  <c:v>21.112024540000004</c:v>
                </c:pt>
                <c:pt idx="1785">
                  <c:v>20.983785860000001</c:v>
                </c:pt>
                <c:pt idx="1786">
                  <c:v>20.99449371</c:v>
                </c:pt>
                <c:pt idx="1787">
                  <c:v>20.976593250000001</c:v>
                </c:pt>
                <c:pt idx="1788">
                  <c:v>20.924558870000002</c:v>
                </c:pt>
                <c:pt idx="1789">
                  <c:v>20.860378490000002</c:v>
                </c:pt>
                <c:pt idx="1790">
                  <c:v>20.890617600000002</c:v>
                </c:pt>
                <c:pt idx="1791">
                  <c:v>20.857280960000001</c:v>
                </c:pt>
                <c:pt idx="1792">
                  <c:v>20.832182160000002</c:v>
                </c:pt>
                <c:pt idx="1793">
                  <c:v>20.765360110000003</c:v>
                </c:pt>
                <c:pt idx="1794">
                  <c:v>20.726938480000001</c:v>
                </c:pt>
                <c:pt idx="1795">
                  <c:v>20.725965730000002</c:v>
                </c:pt>
                <c:pt idx="1796">
                  <c:v>20.636959300000001</c:v>
                </c:pt>
                <c:pt idx="1797">
                  <c:v>20.611990200000001</c:v>
                </c:pt>
                <c:pt idx="1798">
                  <c:v>20.568266140000002</c:v>
                </c:pt>
                <c:pt idx="1799">
                  <c:v>20.575676190000003</c:v>
                </c:pt>
                <c:pt idx="1800">
                  <c:v>20.495611420000003</c:v>
                </c:pt>
                <c:pt idx="1801">
                  <c:v>20.427562940000001</c:v>
                </c:pt>
                <c:pt idx="1802">
                  <c:v>20.409374470000003</c:v>
                </c:pt>
                <c:pt idx="1803">
                  <c:v>20.411520230000001</c:v>
                </c:pt>
                <c:pt idx="1804">
                  <c:v>20.371248470000001</c:v>
                </c:pt>
                <c:pt idx="1805">
                  <c:v>20.376735920000002</c:v>
                </c:pt>
                <c:pt idx="1806">
                  <c:v>20.245308150000003</c:v>
                </c:pt>
                <c:pt idx="1807">
                  <c:v>20.260635600000001</c:v>
                </c:pt>
                <c:pt idx="1808">
                  <c:v>20.217958680000002</c:v>
                </c:pt>
                <c:pt idx="1809">
                  <c:v>20.1796553</c:v>
                </c:pt>
                <c:pt idx="1810">
                  <c:v>20.077682720000002</c:v>
                </c:pt>
                <c:pt idx="1811">
                  <c:v>20.030706630000001</c:v>
                </c:pt>
                <c:pt idx="1812">
                  <c:v>20.092865220000004</c:v>
                </c:pt>
                <c:pt idx="1813">
                  <c:v>20.015548930000001</c:v>
                </c:pt>
                <c:pt idx="1814">
                  <c:v>19.948681110000003</c:v>
                </c:pt>
                <c:pt idx="1815">
                  <c:v>19.970476380000001</c:v>
                </c:pt>
                <c:pt idx="1816">
                  <c:v>19.888674010000003</c:v>
                </c:pt>
                <c:pt idx="1817">
                  <c:v>19.812788240000003</c:v>
                </c:pt>
                <c:pt idx="1818">
                  <c:v>19.825819240000001</c:v>
                </c:pt>
                <c:pt idx="1819">
                  <c:v>19.754276500000003</c:v>
                </c:pt>
                <c:pt idx="1820">
                  <c:v>19.665468440000001</c:v>
                </c:pt>
                <c:pt idx="1821">
                  <c:v>19.700212710000002</c:v>
                </c:pt>
                <c:pt idx="1822">
                  <c:v>19.558386080000002</c:v>
                </c:pt>
                <c:pt idx="1823">
                  <c:v>19.551910630000002</c:v>
                </c:pt>
                <c:pt idx="1824">
                  <c:v>19.469652400000001</c:v>
                </c:pt>
                <c:pt idx="1825">
                  <c:v>19.405781020000003</c:v>
                </c:pt>
                <c:pt idx="1826">
                  <c:v>19.392067180000002</c:v>
                </c:pt>
                <c:pt idx="1827">
                  <c:v>19.311470260000004</c:v>
                </c:pt>
                <c:pt idx="1828">
                  <c:v>19.339788670000001</c:v>
                </c:pt>
                <c:pt idx="1829">
                  <c:v>19.314726100000001</c:v>
                </c:pt>
                <c:pt idx="1830">
                  <c:v>19.24055122</c:v>
                </c:pt>
                <c:pt idx="1831">
                  <c:v>19.177223430000002</c:v>
                </c:pt>
                <c:pt idx="1832">
                  <c:v>19.068458790000001</c:v>
                </c:pt>
                <c:pt idx="1833">
                  <c:v>19.088009110000002</c:v>
                </c:pt>
                <c:pt idx="1834">
                  <c:v>19.035589450000003</c:v>
                </c:pt>
                <c:pt idx="1835">
                  <c:v>18.978063810000002</c:v>
                </c:pt>
                <c:pt idx="1836">
                  <c:v>18.848953480000002</c:v>
                </c:pt>
                <c:pt idx="1837">
                  <c:v>18.878002400000003</c:v>
                </c:pt>
                <c:pt idx="1838">
                  <c:v>18.892793880000003</c:v>
                </c:pt>
                <c:pt idx="1839">
                  <c:v>18.820608370000002</c:v>
                </c:pt>
                <c:pt idx="1840">
                  <c:v>18.723358380000001</c:v>
                </c:pt>
                <c:pt idx="1841">
                  <c:v>18.728817210000003</c:v>
                </c:pt>
                <c:pt idx="1842">
                  <c:v>18.631195300000002</c:v>
                </c:pt>
                <c:pt idx="1843">
                  <c:v>18.634657140000002</c:v>
                </c:pt>
                <c:pt idx="1844">
                  <c:v>18.63984894</c:v>
                </c:pt>
                <c:pt idx="1845">
                  <c:v>18.504307020000002</c:v>
                </c:pt>
                <c:pt idx="1846">
                  <c:v>18.470083470000002</c:v>
                </c:pt>
                <c:pt idx="1847">
                  <c:v>18.451027150000002</c:v>
                </c:pt>
                <c:pt idx="1848">
                  <c:v>18.374208680000002</c:v>
                </c:pt>
                <c:pt idx="1849">
                  <c:v>18.353224030000003</c:v>
                </c:pt>
                <c:pt idx="1850">
                  <c:v>18.290989150000001</c:v>
                </c:pt>
                <c:pt idx="1851">
                  <c:v>18.261516800000003</c:v>
                </c:pt>
                <c:pt idx="1852">
                  <c:v>18.191599120000003</c:v>
                </c:pt>
                <c:pt idx="1853">
                  <c:v>18.187227480000001</c:v>
                </c:pt>
                <c:pt idx="1854">
                  <c:v>18.088075870000001</c:v>
                </c:pt>
                <c:pt idx="1855">
                  <c:v>18.087715380000002</c:v>
                </c:pt>
                <c:pt idx="1856">
                  <c:v>18.013288730000003</c:v>
                </c:pt>
                <c:pt idx="1857">
                  <c:v>17.928400270000001</c:v>
                </c:pt>
                <c:pt idx="1858">
                  <c:v>17.865646590000001</c:v>
                </c:pt>
                <c:pt idx="1859">
                  <c:v>17.850912320000003</c:v>
                </c:pt>
                <c:pt idx="1860">
                  <c:v>17.821361770000003</c:v>
                </c:pt>
                <c:pt idx="1861">
                  <c:v>17.749502410000002</c:v>
                </c:pt>
                <c:pt idx="1862">
                  <c:v>17.741590730000002</c:v>
                </c:pt>
                <c:pt idx="1863">
                  <c:v>17.727165450000001</c:v>
                </c:pt>
                <c:pt idx="1864">
                  <c:v>17.662149660000001</c:v>
                </c:pt>
                <c:pt idx="1865">
                  <c:v>17.57425903</c:v>
                </c:pt>
                <c:pt idx="1866">
                  <c:v>17.505769960000002</c:v>
                </c:pt>
                <c:pt idx="1867">
                  <c:v>17.541996230000002</c:v>
                </c:pt>
                <c:pt idx="1868">
                  <c:v>17.536026230000001</c:v>
                </c:pt>
                <c:pt idx="1869">
                  <c:v>17.435926670000001</c:v>
                </c:pt>
                <c:pt idx="1870">
                  <c:v>17.397266620000003</c:v>
                </c:pt>
                <c:pt idx="1871">
                  <c:v>17.427566760000001</c:v>
                </c:pt>
                <c:pt idx="1872">
                  <c:v>17.426630250000002</c:v>
                </c:pt>
                <c:pt idx="1873">
                  <c:v>17.305137860000002</c:v>
                </c:pt>
                <c:pt idx="1874">
                  <c:v>17.364910350000002</c:v>
                </c:pt>
                <c:pt idx="1875">
                  <c:v>17.239613760000005</c:v>
                </c:pt>
                <c:pt idx="1876">
                  <c:v>17.313217390000002</c:v>
                </c:pt>
                <c:pt idx="1877">
                  <c:v>17.278730620000001</c:v>
                </c:pt>
                <c:pt idx="1878">
                  <c:v>17.21882652</c:v>
                </c:pt>
                <c:pt idx="1879">
                  <c:v>17.174422490000001</c:v>
                </c:pt>
                <c:pt idx="1880">
                  <c:v>17.140119780000003</c:v>
                </c:pt>
                <c:pt idx="1881">
                  <c:v>17.115572200000003</c:v>
                </c:pt>
                <c:pt idx="1882">
                  <c:v>17.173522220000002</c:v>
                </c:pt>
                <c:pt idx="1883">
                  <c:v>17.080922360000002</c:v>
                </c:pt>
                <c:pt idx="1884">
                  <c:v>17.062264670000001</c:v>
                </c:pt>
                <c:pt idx="1885">
                  <c:v>16.997892610000001</c:v>
                </c:pt>
                <c:pt idx="1886">
                  <c:v>17.023174510000004</c:v>
                </c:pt>
                <c:pt idx="1887">
                  <c:v>16.996310460000004</c:v>
                </c:pt>
                <c:pt idx="1888">
                  <c:v>16.901478040000001</c:v>
                </c:pt>
                <c:pt idx="1889">
                  <c:v>17.011378520000001</c:v>
                </c:pt>
                <c:pt idx="1890">
                  <c:v>16.86458992</c:v>
                </c:pt>
                <c:pt idx="1891">
                  <c:v>16.832746730000004</c:v>
                </c:pt>
                <c:pt idx="1892">
                  <c:v>16.94952129</c:v>
                </c:pt>
                <c:pt idx="1893">
                  <c:v>16.784539450000004</c:v>
                </c:pt>
                <c:pt idx="1894">
                  <c:v>16.793970340000001</c:v>
                </c:pt>
                <c:pt idx="1895">
                  <c:v>16.810759770000004</c:v>
                </c:pt>
                <c:pt idx="1896">
                  <c:v>16.744060750000003</c:v>
                </c:pt>
                <c:pt idx="1897">
                  <c:v>16.728769530000001</c:v>
                </c:pt>
                <c:pt idx="1898">
                  <c:v>16.733233680000001</c:v>
                </c:pt>
                <c:pt idx="1899">
                  <c:v>16.672318690000004</c:v>
                </c:pt>
                <c:pt idx="1900">
                  <c:v>16.640237080000002</c:v>
                </c:pt>
                <c:pt idx="1901">
                  <c:v>16.571029890000002</c:v>
                </c:pt>
                <c:pt idx="1902">
                  <c:v>16.631617770000002</c:v>
                </c:pt>
                <c:pt idx="1903">
                  <c:v>16.651892890000003</c:v>
                </c:pt>
                <c:pt idx="1904">
                  <c:v>16.577209700000004</c:v>
                </c:pt>
                <c:pt idx="1905">
                  <c:v>16.499379390000001</c:v>
                </c:pt>
                <c:pt idx="1906">
                  <c:v>16.450855480000001</c:v>
                </c:pt>
                <c:pt idx="1907">
                  <c:v>16.49529003</c:v>
                </c:pt>
                <c:pt idx="1908">
                  <c:v>16.375757450000002</c:v>
                </c:pt>
                <c:pt idx="1909">
                  <c:v>16.44632172</c:v>
                </c:pt>
                <c:pt idx="1910">
                  <c:v>16.436183200000002</c:v>
                </c:pt>
                <c:pt idx="1911">
                  <c:v>16.383261910000002</c:v>
                </c:pt>
                <c:pt idx="1912">
                  <c:v>16.369005430000001</c:v>
                </c:pt>
                <c:pt idx="1913">
                  <c:v>16.279432530000001</c:v>
                </c:pt>
                <c:pt idx="1914">
                  <c:v>16.279033890000001</c:v>
                </c:pt>
                <c:pt idx="1915">
                  <c:v>16.294973600000002</c:v>
                </c:pt>
                <c:pt idx="1916">
                  <c:v>16.285780180000003</c:v>
                </c:pt>
                <c:pt idx="1917">
                  <c:v>16.20668053</c:v>
                </c:pt>
                <c:pt idx="1918">
                  <c:v>16.14396309</c:v>
                </c:pt>
                <c:pt idx="1919">
                  <c:v>16.142004240000002</c:v>
                </c:pt>
                <c:pt idx="1920">
                  <c:v>16.1598103</c:v>
                </c:pt>
                <c:pt idx="1921">
                  <c:v>16.090783350000002</c:v>
                </c:pt>
                <c:pt idx="1922">
                  <c:v>16.153764949999999</c:v>
                </c:pt>
                <c:pt idx="1923">
                  <c:v>16.022846449999999</c:v>
                </c:pt>
                <c:pt idx="1924">
                  <c:v>15.994073139999998</c:v>
                </c:pt>
                <c:pt idx="1925">
                  <c:v>15.982273329999998</c:v>
                </c:pt>
                <c:pt idx="1926">
                  <c:v>15.942433589999998</c:v>
                </c:pt>
                <c:pt idx="1927">
                  <c:v>15.940283049999998</c:v>
                </c:pt>
                <c:pt idx="1928">
                  <c:v>15.783630599999999</c:v>
                </c:pt>
                <c:pt idx="1929">
                  <c:v>15.851185069999998</c:v>
                </c:pt>
                <c:pt idx="1930">
                  <c:v>15.831309549999999</c:v>
                </c:pt>
                <c:pt idx="1931">
                  <c:v>15.779593699999998</c:v>
                </c:pt>
                <c:pt idx="1932">
                  <c:v>15.716352689999999</c:v>
                </c:pt>
                <c:pt idx="1933">
                  <c:v>15.628972279999999</c:v>
                </c:pt>
                <c:pt idx="1934">
                  <c:v>15.617288819999999</c:v>
                </c:pt>
                <c:pt idx="1935">
                  <c:v>15.618041269999999</c:v>
                </c:pt>
                <c:pt idx="1936">
                  <c:v>15.534445039999998</c:v>
                </c:pt>
                <c:pt idx="1937">
                  <c:v>15.441959609999998</c:v>
                </c:pt>
                <c:pt idx="1938">
                  <c:v>15.488749729999999</c:v>
                </c:pt>
                <c:pt idx="1939">
                  <c:v>15.369874229999999</c:v>
                </c:pt>
                <c:pt idx="1940">
                  <c:v>15.371628039999999</c:v>
                </c:pt>
                <c:pt idx="1941">
                  <c:v>15.329393619999998</c:v>
                </c:pt>
                <c:pt idx="1942">
                  <c:v>15.259377709999999</c:v>
                </c:pt>
                <c:pt idx="1943">
                  <c:v>15.300525889999998</c:v>
                </c:pt>
                <c:pt idx="1944">
                  <c:v>15.147326699999999</c:v>
                </c:pt>
                <c:pt idx="1945">
                  <c:v>15.147064439999998</c:v>
                </c:pt>
                <c:pt idx="1946">
                  <c:v>15.119617689999998</c:v>
                </c:pt>
                <c:pt idx="1947">
                  <c:v>15.080278629999999</c:v>
                </c:pt>
                <c:pt idx="1948">
                  <c:v>14.984690899999999</c:v>
                </c:pt>
                <c:pt idx="1949">
                  <c:v>15.007417909999999</c:v>
                </c:pt>
                <c:pt idx="1950">
                  <c:v>14.931886899999999</c:v>
                </c:pt>
                <c:pt idx="1951">
                  <c:v>14.961297259999998</c:v>
                </c:pt>
                <c:pt idx="1952">
                  <c:v>14.916624299999999</c:v>
                </c:pt>
                <c:pt idx="1953">
                  <c:v>14.803704489999998</c:v>
                </c:pt>
                <c:pt idx="1954">
                  <c:v>14.793200719999998</c:v>
                </c:pt>
                <c:pt idx="1955">
                  <c:v>14.776416049999998</c:v>
                </c:pt>
                <c:pt idx="1956">
                  <c:v>14.761345139999998</c:v>
                </c:pt>
                <c:pt idx="1957">
                  <c:v>14.728073349999999</c:v>
                </c:pt>
                <c:pt idx="1958">
                  <c:v>14.699428789999999</c:v>
                </c:pt>
                <c:pt idx="1959">
                  <c:v>14.671824679999999</c:v>
                </c:pt>
                <c:pt idx="1960">
                  <c:v>14.607623329999999</c:v>
                </c:pt>
                <c:pt idx="1961">
                  <c:v>14.501220929999999</c:v>
                </c:pt>
                <c:pt idx="1962">
                  <c:v>14.597488629999999</c:v>
                </c:pt>
                <c:pt idx="1963">
                  <c:v>14.465841519999998</c:v>
                </c:pt>
                <c:pt idx="1964">
                  <c:v>14.467869989999999</c:v>
                </c:pt>
                <c:pt idx="1965">
                  <c:v>14.417290919999999</c:v>
                </c:pt>
                <c:pt idx="1966">
                  <c:v>14.359578359999999</c:v>
                </c:pt>
                <c:pt idx="1967">
                  <c:v>14.437151179999999</c:v>
                </c:pt>
                <c:pt idx="1968">
                  <c:v>14.376631009999999</c:v>
                </c:pt>
                <c:pt idx="1969">
                  <c:v>14.238898509999999</c:v>
                </c:pt>
                <c:pt idx="1970">
                  <c:v>14.280140149999998</c:v>
                </c:pt>
                <c:pt idx="1971">
                  <c:v>14.272887459999998</c:v>
                </c:pt>
                <c:pt idx="1972">
                  <c:v>14.185252419999998</c:v>
                </c:pt>
                <c:pt idx="1973">
                  <c:v>14.140143619999998</c:v>
                </c:pt>
                <c:pt idx="1974">
                  <c:v>14.122004739999998</c:v>
                </c:pt>
                <c:pt idx="1975">
                  <c:v>13.993155709999998</c:v>
                </c:pt>
                <c:pt idx="1976">
                  <c:v>14.117005579999999</c:v>
                </c:pt>
                <c:pt idx="1977">
                  <c:v>14.059541929999998</c:v>
                </c:pt>
                <c:pt idx="1978">
                  <c:v>13.994276279999998</c:v>
                </c:pt>
                <c:pt idx="1979">
                  <c:v>13.962394939999998</c:v>
                </c:pt>
                <c:pt idx="1980">
                  <c:v>13.989300959999998</c:v>
                </c:pt>
                <c:pt idx="1981">
                  <c:v>13.925668949999999</c:v>
                </c:pt>
                <c:pt idx="1982">
                  <c:v>13.935852279999999</c:v>
                </c:pt>
                <c:pt idx="1983">
                  <c:v>13.901302569999999</c:v>
                </c:pt>
                <c:pt idx="1984">
                  <c:v>13.813784829999998</c:v>
                </c:pt>
                <c:pt idx="1985">
                  <c:v>13.922229039999998</c:v>
                </c:pt>
                <c:pt idx="1986">
                  <c:v>13.817136039999998</c:v>
                </c:pt>
                <c:pt idx="1987">
                  <c:v>13.842228159999998</c:v>
                </c:pt>
                <c:pt idx="1988">
                  <c:v>13.923677669999998</c:v>
                </c:pt>
                <c:pt idx="1989">
                  <c:v>13.826476329999998</c:v>
                </c:pt>
                <c:pt idx="1990">
                  <c:v>13.726637119999998</c:v>
                </c:pt>
                <c:pt idx="1991">
                  <c:v>13.751701579999999</c:v>
                </c:pt>
                <c:pt idx="1992">
                  <c:v>13.667889819999999</c:v>
                </c:pt>
                <c:pt idx="1993">
                  <c:v>13.689534419999999</c:v>
                </c:pt>
                <c:pt idx="1994">
                  <c:v>13.596458659999998</c:v>
                </c:pt>
                <c:pt idx="1995">
                  <c:v>13.698806039999999</c:v>
                </c:pt>
                <c:pt idx="1996">
                  <c:v>13.633643379999999</c:v>
                </c:pt>
                <c:pt idx="1997">
                  <c:v>13.705204239999999</c:v>
                </c:pt>
                <c:pt idx="1998">
                  <c:v>13.574964749999998</c:v>
                </c:pt>
                <c:pt idx="1999">
                  <c:v>13.461420289999998</c:v>
                </c:pt>
                <c:pt idx="2000">
                  <c:v>13.476133579999999</c:v>
                </c:pt>
                <c:pt idx="2001">
                  <c:v>13.430782549999998</c:v>
                </c:pt>
                <c:pt idx="2002">
                  <c:v>13.550399059999998</c:v>
                </c:pt>
                <c:pt idx="2003">
                  <c:v>13.421355479999999</c:v>
                </c:pt>
                <c:pt idx="2004">
                  <c:v>13.334137189999998</c:v>
                </c:pt>
                <c:pt idx="2005">
                  <c:v>13.268739929999999</c:v>
                </c:pt>
                <c:pt idx="2006">
                  <c:v>13.247936479999998</c:v>
                </c:pt>
                <c:pt idx="2007">
                  <c:v>13.233794439999999</c:v>
                </c:pt>
                <c:pt idx="2008">
                  <c:v>13.216651189999999</c:v>
                </c:pt>
                <c:pt idx="2009">
                  <c:v>13.193846929999998</c:v>
                </c:pt>
                <c:pt idx="2010">
                  <c:v>13.209902989999998</c:v>
                </c:pt>
                <c:pt idx="2011">
                  <c:v>13.228411899999998</c:v>
                </c:pt>
                <c:pt idx="2012">
                  <c:v>13.167688599999998</c:v>
                </c:pt>
                <c:pt idx="2013">
                  <c:v>13.103040919999998</c:v>
                </c:pt>
                <c:pt idx="2014">
                  <c:v>13.104774699999998</c:v>
                </c:pt>
                <c:pt idx="2015">
                  <c:v>13.106258619999998</c:v>
                </c:pt>
                <c:pt idx="2016">
                  <c:v>13.152260059999998</c:v>
                </c:pt>
                <c:pt idx="2017">
                  <c:v>13.093086469999998</c:v>
                </c:pt>
                <c:pt idx="2018">
                  <c:v>13.192629089999999</c:v>
                </c:pt>
                <c:pt idx="2019">
                  <c:v>13.078863369999999</c:v>
                </c:pt>
                <c:pt idx="2020">
                  <c:v>12.972372279999998</c:v>
                </c:pt>
                <c:pt idx="2021">
                  <c:v>13.004886859999999</c:v>
                </c:pt>
                <c:pt idx="2022">
                  <c:v>13.061816439999998</c:v>
                </c:pt>
                <c:pt idx="2023">
                  <c:v>12.836888539999999</c:v>
                </c:pt>
                <c:pt idx="2024">
                  <c:v>12.911277999999998</c:v>
                </c:pt>
                <c:pt idx="2025">
                  <c:v>12.922877539999998</c:v>
                </c:pt>
                <c:pt idx="2026">
                  <c:v>12.878172149999999</c:v>
                </c:pt>
                <c:pt idx="2027">
                  <c:v>12.851612319999999</c:v>
                </c:pt>
                <c:pt idx="2028">
                  <c:v>12.869724499999998</c:v>
                </c:pt>
                <c:pt idx="2029">
                  <c:v>12.776716459999998</c:v>
                </c:pt>
                <c:pt idx="2030">
                  <c:v>12.924019089999998</c:v>
                </c:pt>
                <c:pt idx="2031">
                  <c:v>12.813887829999999</c:v>
                </c:pt>
                <c:pt idx="2032">
                  <c:v>12.898855439999998</c:v>
                </c:pt>
                <c:pt idx="2033">
                  <c:v>12.725940929999998</c:v>
                </c:pt>
                <c:pt idx="2034">
                  <c:v>12.800275079999999</c:v>
                </c:pt>
                <c:pt idx="2035">
                  <c:v>12.744201889999998</c:v>
                </c:pt>
                <c:pt idx="2036">
                  <c:v>12.672528499999999</c:v>
                </c:pt>
                <c:pt idx="2037">
                  <c:v>12.724807009999999</c:v>
                </c:pt>
                <c:pt idx="2038">
                  <c:v>12.676998369999998</c:v>
                </c:pt>
                <c:pt idx="2039">
                  <c:v>12.627197489999999</c:v>
                </c:pt>
                <c:pt idx="2040">
                  <c:v>12.627308119999999</c:v>
                </c:pt>
                <c:pt idx="2041">
                  <c:v>12.535722959999999</c:v>
                </c:pt>
                <c:pt idx="2042">
                  <c:v>12.689296949999999</c:v>
                </c:pt>
                <c:pt idx="2043">
                  <c:v>12.592555269999998</c:v>
                </c:pt>
                <c:pt idx="2044">
                  <c:v>12.566413149999999</c:v>
                </c:pt>
                <c:pt idx="2045">
                  <c:v>12.657434689999999</c:v>
                </c:pt>
                <c:pt idx="2046">
                  <c:v>12.592200509999998</c:v>
                </c:pt>
                <c:pt idx="2047">
                  <c:v>12.638335459999999</c:v>
                </c:pt>
                <c:pt idx="2048">
                  <c:v>12.540102229999999</c:v>
                </c:pt>
                <c:pt idx="2049">
                  <c:v>12.600283849999999</c:v>
                </c:pt>
                <c:pt idx="2050">
                  <c:v>12.612758869999999</c:v>
                </c:pt>
                <c:pt idx="2051">
                  <c:v>12.586761699999998</c:v>
                </c:pt>
                <c:pt idx="2052">
                  <c:v>12.514998659999998</c:v>
                </c:pt>
                <c:pt idx="2053">
                  <c:v>12.544646489999998</c:v>
                </c:pt>
                <c:pt idx="2054">
                  <c:v>12.538212049999998</c:v>
                </c:pt>
                <c:pt idx="2055">
                  <c:v>12.555497399999998</c:v>
                </c:pt>
                <c:pt idx="2056">
                  <c:v>12.549692379999998</c:v>
                </c:pt>
                <c:pt idx="2057">
                  <c:v>12.536408649999998</c:v>
                </c:pt>
                <c:pt idx="2058">
                  <c:v>12.519025079999999</c:v>
                </c:pt>
                <c:pt idx="2059">
                  <c:v>12.515738719999998</c:v>
                </c:pt>
                <c:pt idx="2060">
                  <c:v>12.539996379999998</c:v>
                </c:pt>
                <c:pt idx="2061">
                  <c:v>12.508956179999998</c:v>
                </c:pt>
                <c:pt idx="2062">
                  <c:v>12.503973239999999</c:v>
                </c:pt>
                <c:pt idx="2063">
                  <c:v>12.476988069999999</c:v>
                </c:pt>
                <c:pt idx="2064">
                  <c:v>12.495666729999998</c:v>
                </c:pt>
                <c:pt idx="2065">
                  <c:v>12.557925449999999</c:v>
                </c:pt>
                <c:pt idx="2066">
                  <c:v>12.511832469999998</c:v>
                </c:pt>
                <c:pt idx="2067">
                  <c:v>12.488529429999998</c:v>
                </c:pt>
                <c:pt idx="2068">
                  <c:v>12.443861239999999</c:v>
                </c:pt>
                <c:pt idx="2069">
                  <c:v>12.452991709999999</c:v>
                </c:pt>
                <c:pt idx="2070">
                  <c:v>12.495597109999999</c:v>
                </c:pt>
                <c:pt idx="2071">
                  <c:v>12.469909899999998</c:v>
                </c:pt>
                <c:pt idx="2072">
                  <c:v>12.362453689999999</c:v>
                </c:pt>
                <c:pt idx="2073">
                  <c:v>12.432049979999999</c:v>
                </c:pt>
                <c:pt idx="2074">
                  <c:v>12.392895929999998</c:v>
                </c:pt>
                <c:pt idx="2075">
                  <c:v>12.402998199999999</c:v>
                </c:pt>
                <c:pt idx="2076">
                  <c:v>12.320954549999998</c:v>
                </c:pt>
                <c:pt idx="2077">
                  <c:v>12.332106819999998</c:v>
                </c:pt>
                <c:pt idx="2078">
                  <c:v>12.294111479999998</c:v>
                </c:pt>
                <c:pt idx="2079">
                  <c:v>12.282114259999998</c:v>
                </c:pt>
                <c:pt idx="2080">
                  <c:v>12.305481189999998</c:v>
                </c:pt>
                <c:pt idx="2081">
                  <c:v>12.246323809999998</c:v>
                </c:pt>
                <c:pt idx="2082">
                  <c:v>12.178809389999998</c:v>
                </c:pt>
                <c:pt idx="2083">
                  <c:v>12.184439889999998</c:v>
                </c:pt>
                <c:pt idx="2084">
                  <c:v>12.155971759999998</c:v>
                </c:pt>
                <c:pt idx="2085">
                  <c:v>12.181780089999998</c:v>
                </c:pt>
                <c:pt idx="2086">
                  <c:v>12.201607929999998</c:v>
                </c:pt>
                <c:pt idx="2087">
                  <c:v>12.108163109999998</c:v>
                </c:pt>
                <c:pt idx="2088">
                  <c:v>12.059020269999998</c:v>
                </c:pt>
                <c:pt idx="2089">
                  <c:v>12.089092479999998</c:v>
                </c:pt>
                <c:pt idx="2090">
                  <c:v>12.087078319999998</c:v>
                </c:pt>
                <c:pt idx="2091">
                  <c:v>12.023734319999999</c:v>
                </c:pt>
                <c:pt idx="2092">
                  <c:v>11.974383579999998</c:v>
                </c:pt>
                <c:pt idx="2093">
                  <c:v>11.976786839999999</c:v>
                </c:pt>
                <c:pt idx="2094">
                  <c:v>12.002331959999998</c:v>
                </c:pt>
                <c:pt idx="2095">
                  <c:v>11.927799449999998</c:v>
                </c:pt>
                <c:pt idx="2096">
                  <c:v>11.933428989999998</c:v>
                </c:pt>
                <c:pt idx="2097">
                  <c:v>11.877087819999998</c:v>
                </c:pt>
                <c:pt idx="2098">
                  <c:v>11.886034239999999</c:v>
                </c:pt>
                <c:pt idx="2099">
                  <c:v>11.852006189999999</c:v>
                </c:pt>
                <c:pt idx="2100">
                  <c:v>11.835273019999999</c:v>
                </c:pt>
                <c:pt idx="2101">
                  <c:v>11.797503699999998</c:v>
                </c:pt>
                <c:pt idx="2102">
                  <c:v>11.857312429999999</c:v>
                </c:pt>
                <c:pt idx="2103">
                  <c:v>11.788017499999999</c:v>
                </c:pt>
                <c:pt idx="2104">
                  <c:v>11.796715969999999</c:v>
                </c:pt>
                <c:pt idx="2105">
                  <c:v>11.758686289999998</c:v>
                </c:pt>
                <c:pt idx="2106">
                  <c:v>11.732123599999998</c:v>
                </c:pt>
                <c:pt idx="2107">
                  <c:v>11.745063059999998</c:v>
                </c:pt>
                <c:pt idx="2108">
                  <c:v>11.712061159999999</c:v>
                </c:pt>
                <c:pt idx="2109">
                  <c:v>11.639125099999998</c:v>
                </c:pt>
                <c:pt idx="2110">
                  <c:v>11.626305809999998</c:v>
                </c:pt>
                <c:pt idx="2111">
                  <c:v>11.657397499999998</c:v>
                </c:pt>
                <c:pt idx="2112">
                  <c:v>11.596601719999999</c:v>
                </c:pt>
                <c:pt idx="2113">
                  <c:v>11.575059169999998</c:v>
                </c:pt>
                <c:pt idx="2114">
                  <c:v>11.542891729999999</c:v>
                </c:pt>
                <c:pt idx="2115">
                  <c:v>11.569690929999998</c:v>
                </c:pt>
                <c:pt idx="2116">
                  <c:v>11.460621109999998</c:v>
                </c:pt>
                <c:pt idx="2117">
                  <c:v>11.532105669999998</c:v>
                </c:pt>
                <c:pt idx="2118">
                  <c:v>11.550426709999998</c:v>
                </c:pt>
                <c:pt idx="2119">
                  <c:v>11.418696629999998</c:v>
                </c:pt>
                <c:pt idx="2120">
                  <c:v>11.446258769999998</c:v>
                </c:pt>
                <c:pt idx="2121">
                  <c:v>11.402034029999998</c:v>
                </c:pt>
                <c:pt idx="2122">
                  <c:v>11.365091549999999</c:v>
                </c:pt>
                <c:pt idx="2123">
                  <c:v>11.360022769999999</c:v>
                </c:pt>
                <c:pt idx="2124">
                  <c:v>11.338332409999998</c:v>
                </c:pt>
                <c:pt idx="2125">
                  <c:v>11.336732139999999</c:v>
                </c:pt>
                <c:pt idx="2126">
                  <c:v>11.292070619999999</c:v>
                </c:pt>
                <c:pt idx="2127">
                  <c:v>11.270932429999998</c:v>
                </c:pt>
                <c:pt idx="2128">
                  <c:v>11.255373229999998</c:v>
                </c:pt>
                <c:pt idx="2129">
                  <c:v>11.214506377999998</c:v>
                </c:pt>
                <c:pt idx="2130">
                  <c:v>11.189831962999998</c:v>
                </c:pt>
                <c:pt idx="2131">
                  <c:v>11.155479659999999</c:v>
                </c:pt>
                <c:pt idx="2132">
                  <c:v>11.133541335999999</c:v>
                </c:pt>
                <c:pt idx="2133">
                  <c:v>11.142936934999998</c:v>
                </c:pt>
                <c:pt idx="2134">
                  <c:v>11.128613700999999</c:v>
                </c:pt>
                <c:pt idx="2135">
                  <c:v>11.073061217999998</c:v>
                </c:pt>
                <c:pt idx="2136">
                  <c:v>11.014730681999998</c:v>
                </c:pt>
                <c:pt idx="2137">
                  <c:v>11.042643775999998</c:v>
                </c:pt>
                <c:pt idx="2138">
                  <c:v>10.975303878999998</c:v>
                </c:pt>
                <c:pt idx="2139">
                  <c:v>10.972464789999998</c:v>
                </c:pt>
                <c:pt idx="2140">
                  <c:v>10.912924041999998</c:v>
                </c:pt>
                <c:pt idx="2141">
                  <c:v>10.876870383999998</c:v>
                </c:pt>
                <c:pt idx="2142">
                  <c:v>10.895045508999999</c:v>
                </c:pt>
                <c:pt idx="2143">
                  <c:v>10.830811728999999</c:v>
                </c:pt>
                <c:pt idx="2144">
                  <c:v>10.859613646999998</c:v>
                </c:pt>
                <c:pt idx="2145">
                  <c:v>10.831978072999998</c:v>
                </c:pt>
                <c:pt idx="2146">
                  <c:v>10.744986762999998</c:v>
                </c:pt>
                <c:pt idx="2147">
                  <c:v>10.790004004999998</c:v>
                </c:pt>
                <c:pt idx="2148">
                  <c:v>10.720137824999998</c:v>
                </c:pt>
                <c:pt idx="2149">
                  <c:v>10.676159133999999</c:v>
                </c:pt>
                <c:pt idx="2150">
                  <c:v>10.737934340999999</c:v>
                </c:pt>
                <c:pt idx="2151">
                  <c:v>10.746391524999998</c:v>
                </c:pt>
                <c:pt idx="2152">
                  <c:v>10.711571921999999</c:v>
                </c:pt>
                <c:pt idx="2153">
                  <c:v>10.630328406999999</c:v>
                </c:pt>
                <c:pt idx="2154">
                  <c:v>10.554488410999998</c:v>
                </c:pt>
                <c:pt idx="2155">
                  <c:v>10.489899863999998</c:v>
                </c:pt>
                <c:pt idx="2156">
                  <c:v>10.490610351999999</c:v>
                </c:pt>
                <c:pt idx="2157">
                  <c:v>10.512851943999998</c:v>
                </c:pt>
                <c:pt idx="2158">
                  <c:v>10.449641456999998</c:v>
                </c:pt>
                <c:pt idx="2159">
                  <c:v>10.577095260999998</c:v>
                </c:pt>
                <c:pt idx="2160">
                  <c:v>10.487786521999999</c:v>
                </c:pt>
                <c:pt idx="2161">
                  <c:v>10.473108520999999</c:v>
                </c:pt>
                <c:pt idx="2162">
                  <c:v>10.410612334999998</c:v>
                </c:pt>
                <c:pt idx="2163">
                  <c:v>10.423374404999999</c:v>
                </c:pt>
                <c:pt idx="2164">
                  <c:v>10.418725242999999</c:v>
                </c:pt>
                <c:pt idx="2165">
                  <c:v>10.466999282999998</c:v>
                </c:pt>
                <c:pt idx="2166">
                  <c:v>10.348991622999998</c:v>
                </c:pt>
                <c:pt idx="2167">
                  <c:v>10.299338569999998</c:v>
                </c:pt>
                <c:pt idx="2168">
                  <c:v>10.328912009999998</c:v>
                </c:pt>
                <c:pt idx="2169">
                  <c:v>10.206989516999998</c:v>
                </c:pt>
                <c:pt idx="2170">
                  <c:v>10.180891265999998</c:v>
                </c:pt>
                <c:pt idx="2171">
                  <c:v>10.256158103999999</c:v>
                </c:pt>
                <c:pt idx="2172">
                  <c:v>10.227949370999998</c:v>
                </c:pt>
                <c:pt idx="2173">
                  <c:v>10.239708175999999</c:v>
                </c:pt>
                <c:pt idx="2174">
                  <c:v>10.218815078999999</c:v>
                </c:pt>
                <c:pt idx="2175">
                  <c:v>10.173032989999998</c:v>
                </c:pt>
                <c:pt idx="2176">
                  <c:v>10.179085959999998</c:v>
                </c:pt>
                <c:pt idx="2177">
                  <c:v>10.064724196999999</c:v>
                </c:pt>
                <c:pt idx="2178">
                  <c:v>10.156070937999999</c:v>
                </c:pt>
                <c:pt idx="2179">
                  <c:v>10.065961112999998</c:v>
                </c:pt>
                <c:pt idx="2180">
                  <c:v>9.9560787579999985</c:v>
                </c:pt>
                <c:pt idx="2181">
                  <c:v>10.073212851999999</c:v>
                </c:pt>
                <c:pt idx="2182">
                  <c:v>10.034353484999999</c:v>
                </c:pt>
                <c:pt idx="2183">
                  <c:v>10.138640632999998</c:v>
                </c:pt>
                <c:pt idx="2184">
                  <c:v>9.9371702579999983</c:v>
                </c:pt>
                <c:pt idx="2185">
                  <c:v>9.9198267359999992</c:v>
                </c:pt>
                <c:pt idx="2186">
                  <c:v>9.9427769089999991</c:v>
                </c:pt>
                <c:pt idx="2187">
                  <c:v>9.9346353909999987</c:v>
                </c:pt>
                <c:pt idx="2188">
                  <c:v>9.9001552959999977</c:v>
                </c:pt>
                <c:pt idx="2189">
                  <c:v>9.8592121509999977</c:v>
                </c:pt>
                <c:pt idx="2190">
                  <c:v>9.9075357819999983</c:v>
                </c:pt>
                <c:pt idx="2191">
                  <c:v>9.8467857739999989</c:v>
                </c:pt>
                <c:pt idx="2192">
                  <c:v>9.8196575549999991</c:v>
                </c:pt>
                <c:pt idx="2193">
                  <c:v>9.7218925859999992</c:v>
                </c:pt>
                <c:pt idx="2194">
                  <c:v>9.6546661759999992</c:v>
                </c:pt>
                <c:pt idx="2195">
                  <c:v>9.750274886999998</c:v>
                </c:pt>
                <c:pt idx="2196">
                  <c:v>9.7284901049999988</c:v>
                </c:pt>
                <c:pt idx="2197">
                  <c:v>9.6763613129999992</c:v>
                </c:pt>
                <c:pt idx="2198">
                  <c:v>9.6567842859999988</c:v>
                </c:pt>
                <c:pt idx="2199">
                  <c:v>9.6039440539999976</c:v>
                </c:pt>
                <c:pt idx="2200">
                  <c:v>9.6518652339999988</c:v>
                </c:pt>
                <c:pt idx="2201">
                  <c:v>9.6375162509999992</c:v>
                </c:pt>
                <c:pt idx="2202">
                  <c:v>9.5680544279999982</c:v>
                </c:pt>
                <c:pt idx="2203">
                  <c:v>9.5032923129999993</c:v>
                </c:pt>
                <c:pt idx="2204">
                  <c:v>9.5088980099999976</c:v>
                </c:pt>
                <c:pt idx="2205">
                  <c:v>9.4798509979999981</c:v>
                </c:pt>
                <c:pt idx="2206">
                  <c:v>9.3894112009999979</c:v>
                </c:pt>
                <c:pt idx="2207">
                  <c:v>9.373520125999999</c:v>
                </c:pt>
                <c:pt idx="2208">
                  <c:v>9.374527205999998</c:v>
                </c:pt>
                <c:pt idx="2209">
                  <c:v>9.4376423259999989</c:v>
                </c:pt>
                <c:pt idx="2210">
                  <c:v>9.3683893589999983</c:v>
                </c:pt>
                <c:pt idx="2211">
                  <c:v>9.3304750819999978</c:v>
                </c:pt>
                <c:pt idx="2212">
                  <c:v>9.3447964099999989</c:v>
                </c:pt>
                <c:pt idx="2213">
                  <c:v>9.2933246989999976</c:v>
                </c:pt>
                <c:pt idx="2214">
                  <c:v>9.2771551509999988</c:v>
                </c:pt>
                <c:pt idx="2215">
                  <c:v>9.2566015629999985</c:v>
                </c:pt>
                <c:pt idx="2216">
                  <c:v>9.0657031439999987</c:v>
                </c:pt>
                <c:pt idx="2217">
                  <c:v>9.0645825769999995</c:v>
                </c:pt>
                <c:pt idx="2218">
                  <c:v>9.317939986999999</c:v>
                </c:pt>
                <c:pt idx="2219">
                  <c:v>9.1187698749999981</c:v>
                </c:pt>
                <c:pt idx="2220">
                  <c:v>9.1408417129999986</c:v>
                </c:pt>
                <c:pt idx="2221">
                  <c:v>9.2000019449999986</c:v>
                </c:pt>
                <c:pt idx="2222">
                  <c:v>9.1672484779999976</c:v>
                </c:pt>
                <c:pt idx="2223">
                  <c:v>9.1768700979999984</c:v>
                </c:pt>
                <c:pt idx="2224">
                  <c:v>8.9609224699999981</c:v>
                </c:pt>
                <c:pt idx="2225">
                  <c:v>9.0293614769999984</c:v>
                </c:pt>
                <c:pt idx="2226">
                  <c:v>9.0152656939999982</c:v>
                </c:pt>
                <c:pt idx="2227">
                  <c:v>8.9739401249999986</c:v>
                </c:pt>
                <c:pt idx="2228">
                  <c:v>9.0988738439999981</c:v>
                </c:pt>
                <c:pt idx="2229">
                  <c:v>8.9716393849999996</c:v>
                </c:pt>
                <c:pt idx="2230">
                  <c:v>9.0171501539999994</c:v>
                </c:pt>
                <c:pt idx="2231">
                  <c:v>9.0381600759999987</c:v>
                </c:pt>
                <c:pt idx="2232">
                  <c:v>8.8343627359999992</c:v>
                </c:pt>
                <c:pt idx="2233">
                  <c:v>8.8557555579999985</c:v>
                </c:pt>
                <c:pt idx="2234">
                  <c:v>8.8493153949999979</c:v>
                </c:pt>
                <c:pt idx="2235">
                  <c:v>8.8424847029999984</c:v>
                </c:pt>
                <c:pt idx="2236">
                  <c:v>8.8802449609999989</c:v>
                </c:pt>
                <c:pt idx="2237">
                  <c:v>8.9452087779999978</c:v>
                </c:pt>
                <c:pt idx="2238">
                  <c:v>8.7696201709999997</c:v>
                </c:pt>
                <c:pt idx="2239">
                  <c:v>8.9410812759999985</c:v>
                </c:pt>
                <c:pt idx="2240">
                  <c:v>8.7930929569999989</c:v>
                </c:pt>
                <c:pt idx="2241">
                  <c:v>8.6812689209999974</c:v>
                </c:pt>
                <c:pt idx="2242">
                  <c:v>8.7411820789999979</c:v>
                </c:pt>
                <c:pt idx="2243">
                  <c:v>8.6500770949999986</c:v>
                </c:pt>
                <c:pt idx="2244">
                  <c:v>8.7445785899999997</c:v>
                </c:pt>
                <c:pt idx="2245">
                  <c:v>8.4653608699999978</c:v>
                </c:pt>
                <c:pt idx="2246">
                  <c:v>8.6600778009999981</c:v>
                </c:pt>
                <c:pt idx="2247">
                  <c:v>8.6711070439999993</c:v>
                </c:pt>
                <c:pt idx="2248">
                  <c:v>8.6173903849999984</c:v>
                </c:pt>
                <c:pt idx="2249">
                  <c:v>8.6008689309999973</c:v>
                </c:pt>
                <c:pt idx="2250">
                  <c:v>8.6141526599999985</c:v>
                </c:pt>
              </c:numCache>
            </c:numRef>
          </c:yVal>
          <c:smooth val="1"/>
        </c:ser>
        <c:ser>
          <c:idx val="1"/>
          <c:order val="1"/>
          <c:tx>
            <c:strRef>
              <c:f>Transmission!$E$2</c:f>
              <c:strCache>
                <c:ptCount val="1"/>
                <c:pt idx="0">
                  <c:v>S-Polarized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Transmission!$E$3:$E$2256</c:f>
              <c:numCache>
                <c:formatCode>General</c:formatCode>
                <c:ptCount val="2254"/>
                <c:pt idx="0">
                  <c:v>1.4786696637000001</c:v>
                </c:pt>
                <c:pt idx="1">
                  <c:v>1.4285684729000001</c:v>
                </c:pt>
                <c:pt idx="2">
                  <c:v>1.3762218708</c:v>
                </c:pt>
                <c:pt idx="3">
                  <c:v>1.2466679189909999</c:v>
                </c:pt>
                <c:pt idx="4">
                  <c:v>1.30852214783</c:v>
                </c:pt>
                <c:pt idx="5">
                  <c:v>1.4143019669999999</c:v>
                </c:pt>
                <c:pt idx="6">
                  <c:v>1.3688128047999999</c:v>
                </c:pt>
                <c:pt idx="7">
                  <c:v>1.4918109977</c:v>
                </c:pt>
                <c:pt idx="8">
                  <c:v>1.2526277776399999</c:v>
                </c:pt>
                <c:pt idx="9">
                  <c:v>1.31992484421</c:v>
                </c:pt>
                <c:pt idx="10">
                  <c:v>1.3118962252099999</c:v>
                </c:pt>
                <c:pt idx="11">
                  <c:v>1.4145882481000001</c:v>
                </c:pt>
                <c:pt idx="12">
                  <c:v>1.2404568248696</c:v>
                </c:pt>
                <c:pt idx="13">
                  <c:v>1.2482006873560001</c:v>
                </c:pt>
                <c:pt idx="14">
                  <c:v>1.29311328173</c:v>
                </c:pt>
                <c:pt idx="15">
                  <c:v>1.5157749557</c:v>
                </c:pt>
                <c:pt idx="16">
                  <c:v>1.5155120396999999</c:v>
                </c:pt>
                <c:pt idx="17">
                  <c:v>1.2905602695</c:v>
                </c:pt>
                <c:pt idx="18">
                  <c:v>1.5874870025999999</c:v>
                </c:pt>
                <c:pt idx="19">
                  <c:v>1.3362390750599999</c:v>
                </c:pt>
                <c:pt idx="20">
                  <c:v>1.3989256971999999</c:v>
                </c:pt>
                <c:pt idx="21">
                  <c:v>1.4435229652999999</c:v>
                </c:pt>
                <c:pt idx="22">
                  <c:v>1.9054233932</c:v>
                </c:pt>
                <c:pt idx="23">
                  <c:v>1.5892060005999999</c:v>
                </c:pt>
                <c:pt idx="24">
                  <c:v>1.2518945240999999</c:v>
                </c:pt>
                <c:pt idx="25">
                  <c:v>1.7529110813</c:v>
                </c:pt>
                <c:pt idx="26">
                  <c:v>1.732772311</c:v>
                </c:pt>
                <c:pt idx="27">
                  <c:v>1.6148047649999999</c:v>
                </c:pt>
                <c:pt idx="28">
                  <c:v>1.2653516677800001</c:v>
                </c:pt>
                <c:pt idx="29">
                  <c:v>1.4125931167999999</c:v>
                </c:pt>
                <c:pt idx="30">
                  <c:v>1.2538911316200001</c:v>
                </c:pt>
                <c:pt idx="31">
                  <c:v>1.6970474327</c:v>
                </c:pt>
                <c:pt idx="32">
                  <c:v>1.2409602869976999</c:v>
                </c:pt>
                <c:pt idx="33">
                  <c:v>1.3760395997999999</c:v>
                </c:pt>
                <c:pt idx="34">
                  <c:v>1.31466419786</c:v>
                </c:pt>
                <c:pt idx="35">
                  <c:v>1.5096496844</c:v>
                </c:pt>
                <c:pt idx="36">
                  <c:v>1.3469495305000001</c:v>
                </c:pt>
                <c:pt idx="37">
                  <c:v>1.3367692360300001</c:v>
                </c:pt>
                <c:pt idx="38">
                  <c:v>1.3022274763899999</c:v>
                </c:pt>
                <c:pt idx="39">
                  <c:v>1.3843820596</c:v>
                </c:pt>
                <c:pt idx="40">
                  <c:v>1.5460669898999999</c:v>
                </c:pt>
                <c:pt idx="41">
                  <c:v>1.2613056150799999</c:v>
                </c:pt>
                <c:pt idx="42">
                  <c:v>1.3830893242</c:v>
                </c:pt>
                <c:pt idx="43">
                  <c:v>1.4301316792000001</c:v>
                </c:pt>
                <c:pt idx="44">
                  <c:v>1.3986223096000001</c:v>
                </c:pt>
                <c:pt idx="45">
                  <c:v>1.4973083639</c:v>
                </c:pt>
                <c:pt idx="46">
                  <c:v>1.28116866738</c:v>
                </c:pt>
                <c:pt idx="47">
                  <c:v>1.2404727631749</c:v>
                </c:pt>
                <c:pt idx="48">
                  <c:v>1.8935198092000001</c:v>
                </c:pt>
                <c:pt idx="49">
                  <c:v>1.32522669971</c:v>
                </c:pt>
                <c:pt idx="50">
                  <c:v>1.31336359471</c:v>
                </c:pt>
                <c:pt idx="51">
                  <c:v>1.5393619441999999</c:v>
                </c:pt>
                <c:pt idx="52">
                  <c:v>2.1392883562999998</c:v>
                </c:pt>
                <c:pt idx="53">
                  <c:v>1.4230356866</c:v>
                </c:pt>
                <c:pt idx="54">
                  <c:v>1.5445840560999999</c:v>
                </c:pt>
                <c:pt idx="55">
                  <c:v>1.28976671934</c:v>
                </c:pt>
                <c:pt idx="56">
                  <c:v>1.7480278516000001</c:v>
                </c:pt>
                <c:pt idx="57">
                  <c:v>1.3034776428299999</c:v>
                </c:pt>
                <c:pt idx="58">
                  <c:v>1.27088375926</c:v>
                </c:pt>
                <c:pt idx="59">
                  <c:v>1.9118282103999999</c:v>
                </c:pt>
                <c:pt idx="60">
                  <c:v>1.5311237477999999</c:v>
                </c:pt>
                <c:pt idx="61">
                  <c:v>1.5118923985999999</c:v>
                </c:pt>
                <c:pt idx="62">
                  <c:v>1.7725800776</c:v>
                </c:pt>
                <c:pt idx="63">
                  <c:v>1.3694956951999999</c:v>
                </c:pt>
                <c:pt idx="64">
                  <c:v>1.7269425595000001</c:v>
                </c:pt>
                <c:pt idx="65">
                  <c:v>1.6637174392</c:v>
                </c:pt>
                <c:pt idx="66">
                  <c:v>1.3246568644000001</c:v>
                </c:pt>
                <c:pt idx="67">
                  <c:v>1.7273000680999999</c:v>
                </c:pt>
                <c:pt idx="68">
                  <c:v>1.714865973</c:v>
                </c:pt>
                <c:pt idx="69">
                  <c:v>1.9831510091</c:v>
                </c:pt>
                <c:pt idx="70">
                  <c:v>1.3835284615000001</c:v>
                </c:pt>
                <c:pt idx="71">
                  <c:v>2.1315921449999999</c:v>
                </c:pt>
                <c:pt idx="72">
                  <c:v>1.7286264801</c:v>
                </c:pt>
                <c:pt idx="73">
                  <c:v>1.2951165007100001</c:v>
                </c:pt>
                <c:pt idx="74">
                  <c:v>2.1706664466999999</c:v>
                </c:pt>
                <c:pt idx="75">
                  <c:v>2.2933800129999997</c:v>
                </c:pt>
                <c:pt idx="76">
                  <c:v>1.8139064812999999</c:v>
                </c:pt>
                <c:pt idx="77">
                  <c:v>1.4696446412999999</c:v>
                </c:pt>
                <c:pt idx="78">
                  <c:v>1.8169333243000001</c:v>
                </c:pt>
                <c:pt idx="79">
                  <c:v>1.8998252058</c:v>
                </c:pt>
                <c:pt idx="80">
                  <c:v>1.9534682535999999</c:v>
                </c:pt>
                <c:pt idx="81">
                  <c:v>2.474139681</c:v>
                </c:pt>
                <c:pt idx="82">
                  <c:v>2.3974492449999998</c:v>
                </c:pt>
                <c:pt idx="83">
                  <c:v>2.0924960875999998</c:v>
                </c:pt>
                <c:pt idx="84">
                  <c:v>2.1701143885</c:v>
                </c:pt>
                <c:pt idx="85">
                  <c:v>2.6965856459999995</c:v>
                </c:pt>
                <c:pt idx="86">
                  <c:v>2.1220040225999997</c:v>
                </c:pt>
                <c:pt idx="87">
                  <c:v>2.2433595559999997</c:v>
                </c:pt>
                <c:pt idx="88">
                  <c:v>2.5265558859999997</c:v>
                </c:pt>
                <c:pt idx="89">
                  <c:v>2.8044445419999997</c:v>
                </c:pt>
                <c:pt idx="90">
                  <c:v>2.3304157159999996</c:v>
                </c:pt>
                <c:pt idx="91">
                  <c:v>2.5436010269999998</c:v>
                </c:pt>
                <c:pt idx="92">
                  <c:v>2.706109514</c:v>
                </c:pt>
                <c:pt idx="93">
                  <c:v>2.5161974329999999</c:v>
                </c:pt>
                <c:pt idx="94">
                  <c:v>2.3873199129999998</c:v>
                </c:pt>
                <c:pt idx="95">
                  <c:v>2.7340853119999999</c:v>
                </c:pt>
                <c:pt idx="96">
                  <c:v>2.3405679369999999</c:v>
                </c:pt>
                <c:pt idx="97">
                  <c:v>2.8890463019999997</c:v>
                </c:pt>
                <c:pt idx="98">
                  <c:v>3.3206796549999997</c:v>
                </c:pt>
                <c:pt idx="99">
                  <c:v>3.049186459</c:v>
                </c:pt>
                <c:pt idx="100">
                  <c:v>2.9910002849999997</c:v>
                </c:pt>
                <c:pt idx="101">
                  <c:v>3.3973388579999999</c:v>
                </c:pt>
                <c:pt idx="102">
                  <c:v>3.1004646919999996</c:v>
                </c:pt>
                <c:pt idx="103">
                  <c:v>3.5268156429999999</c:v>
                </c:pt>
                <c:pt idx="104">
                  <c:v>3.6733069319999996</c:v>
                </c:pt>
                <c:pt idx="105">
                  <c:v>3.8505804439999998</c:v>
                </c:pt>
                <c:pt idx="106">
                  <c:v>3.9350516699999996</c:v>
                </c:pt>
                <c:pt idx="107">
                  <c:v>4.5767400170000005</c:v>
                </c:pt>
                <c:pt idx="108">
                  <c:v>4.5464734940000007</c:v>
                </c:pt>
                <c:pt idx="109">
                  <c:v>4.9387080570000004</c:v>
                </c:pt>
                <c:pt idx="110">
                  <c:v>5.272882214</c:v>
                </c:pt>
                <c:pt idx="111">
                  <c:v>5.8767383000000004</c:v>
                </c:pt>
                <c:pt idx="112">
                  <c:v>6.2551429179999998</c:v>
                </c:pt>
                <c:pt idx="113">
                  <c:v>6.702976456</c:v>
                </c:pt>
                <c:pt idx="114">
                  <c:v>7.5604951290000004</c:v>
                </c:pt>
                <c:pt idx="115">
                  <c:v>8.1012732889999981</c:v>
                </c:pt>
                <c:pt idx="116">
                  <c:v>9.130130519999998</c:v>
                </c:pt>
                <c:pt idx="117">
                  <c:v>9.9570095439999982</c:v>
                </c:pt>
                <c:pt idx="118">
                  <c:v>11.263108479999998</c:v>
                </c:pt>
                <c:pt idx="119">
                  <c:v>12.025359379999998</c:v>
                </c:pt>
                <c:pt idx="120">
                  <c:v>13.348574869999998</c:v>
                </c:pt>
                <c:pt idx="121">
                  <c:v>14.906856769999999</c:v>
                </c:pt>
                <c:pt idx="122">
                  <c:v>16.49122929</c:v>
                </c:pt>
                <c:pt idx="123">
                  <c:v>18.089578860000003</c:v>
                </c:pt>
                <c:pt idx="124">
                  <c:v>19.588314290000003</c:v>
                </c:pt>
                <c:pt idx="125">
                  <c:v>21.523452990000003</c:v>
                </c:pt>
                <c:pt idx="126">
                  <c:v>23.67596649</c:v>
                </c:pt>
                <c:pt idx="127">
                  <c:v>25.516832580000003</c:v>
                </c:pt>
                <c:pt idx="128">
                  <c:v>27.777477490000003</c:v>
                </c:pt>
                <c:pt idx="129">
                  <c:v>29.88002037</c:v>
                </c:pt>
                <c:pt idx="130">
                  <c:v>32.202123870000001</c:v>
                </c:pt>
                <c:pt idx="131">
                  <c:v>34.519598240000001</c:v>
                </c:pt>
                <c:pt idx="132">
                  <c:v>36.999090420000002</c:v>
                </c:pt>
                <c:pt idx="133">
                  <c:v>39.432932130000005</c:v>
                </c:pt>
                <c:pt idx="134">
                  <c:v>41.78797745</c:v>
                </c:pt>
                <c:pt idx="135">
                  <c:v>44.020403139999999</c:v>
                </c:pt>
                <c:pt idx="136">
                  <c:v>46.408498990000005</c:v>
                </c:pt>
                <c:pt idx="137">
                  <c:v>48.588556520000004</c:v>
                </c:pt>
                <c:pt idx="138">
                  <c:v>50.6097319</c:v>
                </c:pt>
                <c:pt idx="139">
                  <c:v>52.624361270000001</c:v>
                </c:pt>
                <c:pt idx="140">
                  <c:v>54.323946230000004</c:v>
                </c:pt>
                <c:pt idx="141">
                  <c:v>55.795870059999999</c:v>
                </c:pt>
                <c:pt idx="142">
                  <c:v>57.237299190000002</c:v>
                </c:pt>
                <c:pt idx="143">
                  <c:v>58.467207180000003</c:v>
                </c:pt>
                <c:pt idx="144">
                  <c:v>59.446623080000002</c:v>
                </c:pt>
                <c:pt idx="145">
                  <c:v>60.29547333</c:v>
                </c:pt>
                <c:pt idx="146">
                  <c:v>60.8896582</c:v>
                </c:pt>
                <c:pt idx="147">
                  <c:v>61.193147889999999</c:v>
                </c:pt>
                <c:pt idx="148">
                  <c:v>61.46714996</c:v>
                </c:pt>
                <c:pt idx="149">
                  <c:v>61.446985470000001</c:v>
                </c:pt>
                <c:pt idx="150">
                  <c:v>61.356870880000002</c:v>
                </c:pt>
                <c:pt idx="151">
                  <c:v>61.14052032</c:v>
                </c:pt>
                <c:pt idx="152">
                  <c:v>60.711286770000001</c:v>
                </c:pt>
                <c:pt idx="153">
                  <c:v>60.132257690000003</c:v>
                </c:pt>
                <c:pt idx="154">
                  <c:v>59.511556850000005</c:v>
                </c:pt>
                <c:pt idx="155">
                  <c:v>58.824415440000003</c:v>
                </c:pt>
                <c:pt idx="156">
                  <c:v>58.10736679</c:v>
                </c:pt>
                <c:pt idx="157">
                  <c:v>57.337030640000002</c:v>
                </c:pt>
                <c:pt idx="158">
                  <c:v>56.519975890000005</c:v>
                </c:pt>
                <c:pt idx="159">
                  <c:v>55.678167569999999</c:v>
                </c:pt>
                <c:pt idx="160">
                  <c:v>54.807081450000005</c:v>
                </c:pt>
                <c:pt idx="161">
                  <c:v>53.977915039999999</c:v>
                </c:pt>
                <c:pt idx="162">
                  <c:v>53.086206670000003</c:v>
                </c:pt>
                <c:pt idx="163">
                  <c:v>52.224745030000001</c:v>
                </c:pt>
                <c:pt idx="164">
                  <c:v>51.421758879999999</c:v>
                </c:pt>
                <c:pt idx="165">
                  <c:v>50.589838260000001</c:v>
                </c:pt>
                <c:pt idx="166">
                  <c:v>49.770147550000004</c:v>
                </c:pt>
                <c:pt idx="167">
                  <c:v>49.045793760000002</c:v>
                </c:pt>
                <c:pt idx="168">
                  <c:v>48.294347989999999</c:v>
                </c:pt>
                <c:pt idx="169">
                  <c:v>47.570825810000002</c:v>
                </c:pt>
                <c:pt idx="170">
                  <c:v>46.874784699999999</c:v>
                </c:pt>
                <c:pt idx="171">
                  <c:v>46.266649480000005</c:v>
                </c:pt>
                <c:pt idx="172">
                  <c:v>45.610433810000004</c:v>
                </c:pt>
                <c:pt idx="173">
                  <c:v>44.905706630000005</c:v>
                </c:pt>
                <c:pt idx="174">
                  <c:v>44.352010960000001</c:v>
                </c:pt>
                <c:pt idx="175">
                  <c:v>43.73629974</c:v>
                </c:pt>
                <c:pt idx="176">
                  <c:v>43.191770779999999</c:v>
                </c:pt>
                <c:pt idx="177">
                  <c:v>42.634912720000003</c:v>
                </c:pt>
                <c:pt idx="178">
                  <c:v>42.083677520000002</c:v>
                </c:pt>
                <c:pt idx="179">
                  <c:v>41.566057430000001</c:v>
                </c:pt>
                <c:pt idx="180">
                  <c:v>41.087911830000003</c:v>
                </c:pt>
                <c:pt idx="181">
                  <c:v>40.592680210000005</c:v>
                </c:pt>
                <c:pt idx="182">
                  <c:v>40.079511870000005</c:v>
                </c:pt>
                <c:pt idx="183">
                  <c:v>39.659998170000001</c:v>
                </c:pt>
                <c:pt idx="184">
                  <c:v>39.151933900000003</c:v>
                </c:pt>
                <c:pt idx="185">
                  <c:v>38.702146760000005</c:v>
                </c:pt>
                <c:pt idx="186">
                  <c:v>38.266985170000005</c:v>
                </c:pt>
                <c:pt idx="187">
                  <c:v>37.832437740000003</c:v>
                </c:pt>
                <c:pt idx="188">
                  <c:v>37.455953829999999</c:v>
                </c:pt>
                <c:pt idx="189">
                  <c:v>36.972555390000004</c:v>
                </c:pt>
                <c:pt idx="190">
                  <c:v>36.637998809999999</c:v>
                </c:pt>
                <c:pt idx="191">
                  <c:v>36.256834260000005</c:v>
                </c:pt>
                <c:pt idx="192">
                  <c:v>35.902540440000003</c:v>
                </c:pt>
                <c:pt idx="193">
                  <c:v>35.550253140000002</c:v>
                </c:pt>
                <c:pt idx="194">
                  <c:v>35.226133580000003</c:v>
                </c:pt>
                <c:pt idx="195">
                  <c:v>34.868402710000005</c:v>
                </c:pt>
                <c:pt idx="196">
                  <c:v>34.562338100000005</c:v>
                </c:pt>
                <c:pt idx="197">
                  <c:v>34.26754974</c:v>
                </c:pt>
                <c:pt idx="198">
                  <c:v>33.972673650000004</c:v>
                </c:pt>
                <c:pt idx="199">
                  <c:v>33.69697403</c:v>
                </c:pt>
                <c:pt idx="200">
                  <c:v>33.492250670000004</c:v>
                </c:pt>
                <c:pt idx="201">
                  <c:v>33.261869660000002</c:v>
                </c:pt>
                <c:pt idx="202">
                  <c:v>33.030361399999997</c:v>
                </c:pt>
                <c:pt idx="203">
                  <c:v>32.860180130000003</c:v>
                </c:pt>
                <c:pt idx="204">
                  <c:v>32.687038649999998</c:v>
                </c:pt>
                <c:pt idx="205">
                  <c:v>32.532327880000004</c:v>
                </c:pt>
                <c:pt idx="206">
                  <c:v>32.387167210000001</c:v>
                </c:pt>
                <c:pt idx="207">
                  <c:v>32.307653660000007</c:v>
                </c:pt>
                <c:pt idx="208">
                  <c:v>32.21556305</c:v>
                </c:pt>
                <c:pt idx="209">
                  <c:v>32.120069729999997</c:v>
                </c:pt>
                <c:pt idx="210">
                  <c:v>32.079656829999998</c:v>
                </c:pt>
                <c:pt idx="211">
                  <c:v>32.048670039999998</c:v>
                </c:pt>
                <c:pt idx="212">
                  <c:v>32.039558640000003</c:v>
                </c:pt>
                <c:pt idx="213">
                  <c:v>32.051891560000001</c:v>
                </c:pt>
                <c:pt idx="214">
                  <c:v>32.072109449999999</c:v>
                </c:pt>
                <c:pt idx="215">
                  <c:v>32.105865710000003</c:v>
                </c:pt>
                <c:pt idx="216">
                  <c:v>32.160934679999997</c:v>
                </c:pt>
                <c:pt idx="217">
                  <c:v>32.233652339999999</c:v>
                </c:pt>
                <c:pt idx="218">
                  <c:v>32.366182560000006</c:v>
                </c:pt>
                <c:pt idx="219">
                  <c:v>32.46458458</c:v>
                </c:pt>
                <c:pt idx="220">
                  <c:v>32.592624890000003</c:v>
                </c:pt>
                <c:pt idx="221">
                  <c:v>32.726814500000003</c:v>
                </c:pt>
                <c:pt idx="222">
                  <c:v>32.883188480000001</c:v>
                </c:pt>
                <c:pt idx="223">
                  <c:v>33.062984700000001</c:v>
                </c:pt>
                <c:pt idx="224">
                  <c:v>33.242529140000002</c:v>
                </c:pt>
                <c:pt idx="225">
                  <c:v>33.438925019999999</c:v>
                </c:pt>
                <c:pt idx="226">
                  <c:v>33.616617430000005</c:v>
                </c:pt>
                <c:pt idx="227">
                  <c:v>33.831117859999999</c:v>
                </c:pt>
                <c:pt idx="228">
                  <c:v>34.054605710000004</c:v>
                </c:pt>
                <c:pt idx="229">
                  <c:v>34.281976929999999</c:v>
                </c:pt>
                <c:pt idx="230">
                  <c:v>34.518884890000002</c:v>
                </c:pt>
                <c:pt idx="231">
                  <c:v>34.767118680000003</c:v>
                </c:pt>
                <c:pt idx="232">
                  <c:v>34.98653625</c:v>
                </c:pt>
                <c:pt idx="233">
                  <c:v>35.223402249999999</c:v>
                </c:pt>
                <c:pt idx="234">
                  <c:v>35.446886290000002</c:v>
                </c:pt>
                <c:pt idx="235">
                  <c:v>35.696024170000001</c:v>
                </c:pt>
                <c:pt idx="236">
                  <c:v>35.906069030000005</c:v>
                </c:pt>
                <c:pt idx="237">
                  <c:v>36.136625520000003</c:v>
                </c:pt>
                <c:pt idx="238">
                  <c:v>36.355558620000004</c:v>
                </c:pt>
                <c:pt idx="239">
                  <c:v>36.5611441</c:v>
                </c:pt>
                <c:pt idx="240">
                  <c:v>36.73707031</c:v>
                </c:pt>
                <c:pt idx="241">
                  <c:v>36.921324009999999</c:v>
                </c:pt>
                <c:pt idx="242">
                  <c:v>37.093248600000003</c:v>
                </c:pt>
                <c:pt idx="243">
                  <c:v>37.239309540000001</c:v>
                </c:pt>
                <c:pt idx="244">
                  <c:v>37.378515470000004</c:v>
                </c:pt>
                <c:pt idx="245">
                  <c:v>37.485872499999999</c:v>
                </c:pt>
                <c:pt idx="246">
                  <c:v>37.550958860000001</c:v>
                </c:pt>
                <c:pt idx="247">
                  <c:v>37.635202640000003</c:v>
                </c:pt>
                <c:pt idx="248">
                  <c:v>37.672640080000001</c:v>
                </c:pt>
                <c:pt idx="249">
                  <c:v>37.689436190000002</c:v>
                </c:pt>
                <c:pt idx="250">
                  <c:v>37.677862400000002</c:v>
                </c:pt>
                <c:pt idx="251">
                  <c:v>37.637315980000004</c:v>
                </c:pt>
                <c:pt idx="252">
                  <c:v>37.582998500000002</c:v>
                </c:pt>
                <c:pt idx="253">
                  <c:v>37.497343290000003</c:v>
                </c:pt>
                <c:pt idx="254">
                  <c:v>37.371809230000004</c:v>
                </c:pt>
                <c:pt idx="255">
                  <c:v>37.219167940000006</c:v>
                </c:pt>
                <c:pt idx="256">
                  <c:v>37.092195740000001</c:v>
                </c:pt>
                <c:pt idx="257">
                  <c:v>36.886606450000002</c:v>
                </c:pt>
                <c:pt idx="258">
                  <c:v>36.694883580000003</c:v>
                </c:pt>
                <c:pt idx="259">
                  <c:v>36.460680240000002</c:v>
                </c:pt>
                <c:pt idx="260">
                  <c:v>36.174349060000004</c:v>
                </c:pt>
                <c:pt idx="261">
                  <c:v>35.911474460000001</c:v>
                </c:pt>
                <c:pt idx="262">
                  <c:v>35.597437130000003</c:v>
                </c:pt>
                <c:pt idx="263">
                  <c:v>35.27572464</c:v>
                </c:pt>
                <c:pt idx="264">
                  <c:v>34.978578800000001</c:v>
                </c:pt>
                <c:pt idx="265">
                  <c:v>34.597437130000003</c:v>
                </c:pt>
                <c:pt idx="266">
                  <c:v>34.208826290000005</c:v>
                </c:pt>
                <c:pt idx="267">
                  <c:v>33.823763120000002</c:v>
                </c:pt>
                <c:pt idx="268">
                  <c:v>33.434377900000001</c:v>
                </c:pt>
                <c:pt idx="269">
                  <c:v>33.043529740000004</c:v>
                </c:pt>
                <c:pt idx="270">
                  <c:v>32.607557530000001</c:v>
                </c:pt>
                <c:pt idx="271">
                  <c:v>32.165121310000004</c:v>
                </c:pt>
                <c:pt idx="272">
                  <c:v>31.747534030000001</c:v>
                </c:pt>
                <c:pt idx="273">
                  <c:v>31.302536240000002</c:v>
                </c:pt>
                <c:pt idx="274">
                  <c:v>30.85632919</c:v>
                </c:pt>
                <c:pt idx="275">
                  <c:v>30.411737670000001</c:v>
                </c:pt>
                <c:pt idx="276">
                  <c:v>29.966268770000003</c:v>
                </c:pt>
                <c:pt idx="277">
                  <c:v>29.518614040000003</c:v>
                </c:pt>
                <c:pt idx="278">
                  <c:v>29.060087430000003</c:v>
                </c:pt>
                <c:pt idx="279">
                  <c:v>28.611978760000003</c:v>
                </c:pt>
                <c:pt idx="280">
                  <c:v>28.189119570000003</c:v>
                </c:pt>
                <c:pt idx="281">
                  <c:v>27.727945560000002</c:v>
                </c:pt>
                <c:pt idx="282">
                  <c:v>27.281799550000002</c:v>
                </c:pt>
                <c:pt idx="283">
                  <c:v>26.8629496</c:v>
                </c:pt>
                <c:pt idx="284">
                  <c:v>26.444063420000003</c:v>
                </c:pt>
                <c:pt idx="285">
                  <c:v>25.99638771</c:v>
                </c:pt>
                <c:pt idx="286">
                  <c:v>25.576496350000003</c:v>
                </c:pt>
                <c:pt idx="287">
                  <c:v>25.183790440000003</c:v>
                </c:pt>
                <c:pt idx="288">
                  <c:v>24.787849660000003</c:v>
                </c:pt>
                <c:pt idx="289">
                  <c:v>24.378013840000001</c:v>
                </c:pt>
                <c:pt idx="290">
                  <c:v>23.982002490000003</c:v>
                </c:pt>
                <c:pt idx="291">
                  <c:v>23.619415510000003</c:v>
                </c:pt>
                <c:pt idx="292">
                  <c:v>23.237112270000001</c:v>
                </c:pt>
                <c:pt idx="293">
                  <c:v>22.886619800000002</c:v>
                </c:pt>
                <c:pt idx="294">
                  <c:v>22.514784090000003</c:v>
                </c:pt>
                <c:pt idx="295">
                  <c:v>22.189468610000002</c:v>
                </c:pt>
                <c:pt idx="296">
                  <c:v>21.875311130000004</c:v>
                </c:pt>
                <c:pt idx="297">
                  <c:v>21.548221820000002</c:v>
                </c:pt>
                <c:pt idx="298">
                  <c:v>21.231947170000002</c:v>
                </c:pt>
                <c:pt idx="299">
                  <c:v>20.936413040000001</c:v>
                </c:pt>
                <c:pt idx="300">
                  <c:v>20.646564710000003</c:v>
                </c:pt>
                <c:pt idx="301">
                  <c:v>20.361242520000001</c:v>
                </c:pt>
                <c:pt idx="302">
                  <c:v>20.107931370000003</c:v>
                </c:pt>
                <c:pt idx="303">
                  <c:v>19.834009400000003</c:v>
                </c:pt>
                <c:pt idx="304">
                  <c:v>19.583500140000002</c:v>
                </c:pt>
                <c:pt idx="305">
                  <c:v>19.336496580000002</c:v>
                </c:pt>
                <c:pt idx="306">
                  <c:v>19.105495680000001</c:v>
                </c:pt>
                <c:pt idx="307">
                  <c:v>18.87737869</c:v>
                </c:pt>
                <c:pt idx="308">
                  <c:v>18.669344180000003</c:v>
                </c:pt>
                <c:pt idx="309">
                  <c:v>18.456857910000004</c:v>
                </c:pt>
                <c:pt idx="310">
                  <c:v>18.259268040000002</c:v>
                </c:pt>
                <c:pt idx="311">
                  <c:v>18.08143257</c:v>
                </c:pt>
                <c:pt idx="312">
                  <c:v>17.89389633</c:v>
                </c:pt>
                <c:pt idx="313">
                  <c:v>17.730859990000003</c:v>
                </c:pt>
                <c:pt idx="314">
                  <c:v>17.569864500000001</c:v>
                </c:pt>
                <c:pt idx="315">
                  <c:v>17.390342940000004</c:v>
                </c:pt>
                <c:pt idx="316">
                  <c:v>17.267072910000003</c:v>
                </c:pt>
                <c:pt idx="317">
                  <c:v>17.121215100000001</c:v>
                </c:pt>
                <c:pt idx="318">
                  <c:v>16.977048150000002</c:v>
                </c:pt>
                <c:pt idx="319">
                  <c:v>16.85802769</c:v>
                </c:pt>
                <c:pt idx="320">
                  <c:v>16.743380780000003</c:v>
                </c:pt>
                <c:pt idx="321">
                  <c:v>16.613685840000002</c:v>
                </c:pt>
                <c:pt idx="322">
                  <c:v>16.528493160000004</c:v>
                </c:pt>
                <c:pt idx="323">
                  <c:v>16.415454140000001</c:v>
                </c:pt>
                <c:pt idx="324">
                  <c:v>16.335911980000002</c:v>
                </c:pt>
                <c:pt idx="325">
                  <c:v>16.248920670000004</c:v>
                </c:pt>
                <c:pt idx="326">
                  <c:v>16.175985570000002</c:v>
                </c:pt>
                <c:pt idx="327">
                  <c:v>16.089267960000001</c:v>
                </c:pt>
                <c:pt idx="328">
                  <c:v>16.038206329999998</c:v>
                </c:pt>
                <c:pt idx="329">
                  <c:v>15.956707229999999</c:v>
                </c:pt>
                <c:pt idx="330">
                  <c:v>15.913933029999999</c:v>
                </c:pt>
                <c:pt idx="331">
                  <c:v>15.861400829999999</c:v>
                </c:pt>
                <c:pt idx="332">
                  <c:v>15.833564029999998</c:v>
                </c:pt>
                <c:pt idx="333">
                  <c:v>15.790132749999998</c:v>
                </c:pt>
                <c:pt idx="334">
                  <c:v>15.743347399999998</c:v>
                </c:pt>
                <c:pt idx="335">
                  <c:v>15.715004199999999</c:v>
                </c:pt>
                <c:pt idx="336">
                  <c:v>15.696188199999998</c:v>
                </c:pt>
                <c:pt idx="337">
                  <c:v>15.672321549999998</c:v>
                </c:pt>
                <c:pt idx="338">
                  <c:v>15.652725449999998</c:v>
                </c:pt>
                <c:pt idx="339">
                  <c:v>15.647814029999999</c:v>
                </c:pt>
                <c:pt idx="340">
                  <c:v>15.658241499999999</c:v>
                </c:pt>
                <c:pt idx="341">
                  <c:v>15.641147839999999</c:v>
                </c:pt>
                <c:pt idx="342">
                  <c:v>15.653553239999999</c:v>
                </c:pt>
                <c:pt idx="343">
                  <c:v>15.659798849999998</c:v>
                </c:pt>
                <c:pt idx="344">
                  <c:v>15.678344959999999</c:v>
                </c:pt>
                <c:pt idx="345">
                  <c:v>15.686838379999999</c:v>
                </c:pt>
                <c:pt idx="346">
                  <c:v>15.735714189999998</c:v>
                </c:pt>
                <c:pt idx="347">
                  <c:v>15.747338519999998</c:v>
                </c:pt>
                <c:pt idx="348">
                  <c:v>15.786807289999999</c:v>
                </c:pt>
                <c:pt idx="349">
                  <c:v>15.784437409999999</c:v>
                </c:pt>
                <c:pt idx="350">
                  <c:v>15.844130739999999</c:v>
                </c:pt>
                <c:pt idx="351">
                  <c:v>15.892131079999999</c:v>
                </c:pt>
                <c:pt idx="352">
                  <c:v>15.928740729999998</c:v>
                </c:pt>
                <c:pt idx="353">
                  <c:v>15.998798599999999</c:v>
                </c:pt>
                <c:pt idx="354">
                  <c:v>16.036383860000001</c:v>
                </c:pt>
                <c:pt idx="355">
                  <c:v>16.120985260000001</c:v>
                </c:pt>
                <c:pt idx="356">
                  <c:v>16.165448420000001</c:v>
                </c:pt>
                <c:pt idx="357">
                  <c:v>16.22984241</c:v>
                </c:pt>
                <c:pt idx="358">
                  <c:v>16.298376310000002</c:v>
                </c:pt>
                <c:pt idx="359">
                  <c:v>16.37196659</c:v>
                </c:pt>
                <c:pt idx="360">
                  <c:v>16.44316792</c:v>
                </c:pt>
                <c:pt idx="361">
                  <c:v>16.526953930000001</c:v>
                </c:pt>
                <c:pt idx="362">
                  <c:v>16.621256100000004</c:v>
                </c:pt>
                <c:pt idx="363">
                  <c:v>16.709919200000002</c:v>
                </c:pt>
                <c:pt idx="364">
                  <c:v>16.785471190000003</c:v>
                </c:pt>
                <c:pt idx="365">
                  <c:v>16.896000140000002</c:v>
                </c:pt>
                <c:pt idx="366">
                  <c:v>16.97812485</c:v>
                </c:pt>
                <c:pt idx="367">
                  <c:v>17.089518780000002</c:v>
                </c:pt>
                <c:pt idx="368">
                  <c:v>17.18450283</c:v>
                </c:pt>
                <c:pt idx="369">
                  <c:v>17.293644180000001</c:v>
                </c:pt>
                <c:pt idx="370">
                  <c:v>17.413236850000001</c:v>
                </c:pt>
                <c:pt idx="371">
                  <c:v>17.543234100000003</c:v>
                </c:pt>
                <c:pt idx="372">
                  <c:v>17.642248380000002</c:v>
                </c:pt>
                <c:pt idx="373">
                  <c:v>17.754509200000001</c:v>
                </c:pt>
                <c:pt idx="374">
                  <c:v>17.890751110000004</c:v>
                </c:pt>
                <c:pt idx="375">
                  <c:v>18.032463300000003</c:v>
                </c:pt>
                <c:pt idx="376">
                  <c:v>18.146444550000002</c:v>
                </c:pt>
                <c:pt idx="377">
                  <c:v>18.260242690000002</c:v>
                </c:pt>
                <c:pt idx="378">
                  <c:v>18.426235430000002</c:v>
                </c:pt>
                <c:pt idx="379">
                  <c:v>18.563829650000002</c:v>
                </c:pt>
                <c:pt idx="380">
                  <c:v>18.695278400000003</c:v>
                </c:pt>
                <c:pt idx="381">
                  <c:v>18.858408200000003</c:v>
                </c:pt>
                <c:pt idx="382">
                  <c:v>19.008743520000003</c:v>
                </c:pt>
                <c:pt idx="383">
                  <c:v>19.152830350000002</c:v>
                </c:pt>
                <c:pt idx="384">
                  <c:v>19.310379260000001</c:v>
                </c:pt>
                <c:pt idx="385">
                  <c:v>19.494167560000001</c:v>
                </c:pt>
                <c:pt idx="386">
                  <c:v>19.634668580000003</c:v>
                </c:pt>
                <c:pt idx="387">
                  <c:v>19.799806820000001</c:v>
                </c:pt>
                <c:pt idx="388">
                  <c:v>19.963514560000004</c:v>
                </c:pt>
                <c:pt idx="389">
                  <c:v>20.132797470000003</c:v>
                </c:pt>
                <c:pt idx="390">
                  <c:v>20.316541900000001</c:v>
                </c:pt>
                <c:pt idx="391">
                  <c:v>20.499202960000002</c:v>
                </c:pt>
                <c:pt idx="392">
                  <c:v>20.667249910000002</c:v>
                </c:pt>
                <c:pt idx="393">
                  <c:v>20.849149930000003</c:v>
                </c:pt>
                <c:pt idx="394">
                  <c:v>21.025400390000001</c:v>
                </c:pt>
                <c:pt idx="395">
                  <c:v>21.222759480000001</c:v>
                </c:pt>
                <c:pt idx="396">
                  <c:v>21.391433940000002</c:v>
                </c:pt>
                <c:pt idx="397">
                  <c:v>21.564811940000002</c:v>
                </c:pt>
                <c:pt idx="398">
                  <c:v>21.769769900000004</c:v>
                </c:pt>
                <c:pt idx="399">
                  <c:v>21.937164540000001</c:v>
                </c:pt>
                <c:pt idx="400">
                  <c:v>22.131967770000003</c:v>
                </c:pt>
                <c:pt idx="401">
                  <c:v>22.314018480000001</c:v>
                </c:pt>
                <c:pt idx="402">
                  <c:v>22.499380340000002</c:v>
                </c:pt>
                <c:pt idx="403">
                  <c:v>22.678913350000002</c:v>
                </c:pt>
                <c:pt idx="404">
                  <c:v>22.875988240000002</c:v>
                </c:pt>
                <c:pt idx="405">
                  <c:v>23.068153610000003</c:v>
                </c:pt>
                <c:pt idx="406">
                  <c:v>23.24754738</c:v>
                </c:pt>
                <c:pt idx="407">
                  <c:v>23.415079350000003</c:v>
                </c:pt>
                <c:pt idx="408">
                  <c:v>23.616064300000001</c:v>
                </c:pt>
                <c:pt idx="409">
                  <c:v>23.789346920000003</c:v>
                </c:pt>
                <c:pt idx="410">
                  <c:v>23.962801210000002</c:v>
                </c:pt>
                <c:pt idx="411">
                  <c:v>24.124773250000001</c:v>
                </c:pt>
                <c:pt idx="412">
                  <c:v>24.318359600000001</c:v>
                </c:pt>
                <c:pt idx="413">
                  <c:v>24.480570070000002</c:v>
                </c:pt>
                <c:pt idx="414">
                  <c:v>24.643169630000003</c:v>
                </c:pt>
                <c:pt idx="415">
                  <c:v>24.794464340000001</c:v>
                </c:pt>
                <c:pt idx="416">
                  <c:v>24.97198891</c:v>
                </c:pt>
                <c:pt idx="417">
                  <c:v>25.106077420000002</c:v>
                </c:pt>
                <c:pt idx="418">
                  <c:v>25.278032530000001</c:v>
                </c:pt>
                <c:pt idx="419">
                  <c:v>25.408153760000001</c:v>
                </c:pt>
                <c:pt idx="420">
                  <c:v>25.539482350000004</c:v>
                </c:pt>
                <c:pt idx="421">
                  <c:v>25.661218870000003</c:v>
                </c:pt>
                <c:pt idx="422">
                  <c:v>25.791616670000003</c:v>
                </c:pt>
                <c:pt idx="423">
                  <c:v>25.929874650000002</c:v>
                </c:pt>
                <c:pt idx="424">
                  <c:v>26.031751860000004</c:v>
                </c:pt>
                <c:pt idx="425">
                  <c:v>26.130823360000001</c:v>
                </c:pt>
                <c:pt idx="426">
                  <c:v>26.224233860000002</c:v>
                </c:pt>
                <c:pt idx="427">
                  <c:v>26.347685090000002</c:v>
                </c:pt>
                <c:pt idx="428">
                  <c:v>26.389482730000001</c:v>
                </c:pt>
                <c:pt idx="429">
                  <c:v>26.460623020000003</c:v>
                </c:pt>
                <c:pt idx="430">
                  <c:v>26.547348250000002</c:v>
                </c:pt>
                <c:pt idx="431">
                  <c:v>26.589229810000003</c:v>
                </c:pt>
                <c:pt idx="432">
                  <c:v>26.667314760000004</c:v>
                </c:pt>
                <c:pt idx="433">
                  <c:v>26.701584090000001</c:v>
                </c:pt>
                <c:pt idx="434">
                  <c:v>26.730522380000004</c:v>
                </c:pt>
                <c:pt idx="435">
                  <c:v>26.760801540000003</c:v>
                </c:pt>
                <c:pt idx="436">
                  <c:v>26.787096250000001</c:v>
                </c:pt>
                <c:pt idx="437">
                  <c:v>26.797092670000001</c:v>
                </c:pt>
                <c:pt idx="438">
                  <c:v>26.785852660000003</c:v>
                </c:pt>
                <c:pt idx="439">
                  <c:v>26.777109380000002</c:v>
                </c:pt>
                <c:pt idx="440">
                  <c:v>26.779339070000002</c:v>
                </c:pt>
                <c:pt idx="441">
                  <c:v>26.762502900000001</c:v>
                </c:pt>
                <c:pt idx="442">
                  <c:v>26.711967700000002</c:v>
                </c:pt>
                <c:pt idx="443">
                  <c:v>26.721723790000002</c:v>
                </c:pt>
                <c:pt idx="444">
                  <c:v>26.657264940000001</c:v>
                </c:pt>
                <c:pt idx="445">
                  <c:v>26.611250150000004</c:v>
                </c:pt>
                <c:pt idx="446">
                  <c:v>26.550409550000001</c:v>
                </c:pt>
                <c:pt idx="447">
                  <c:v>26.487690200000003</c:v>
                </c:pt>
                <c:pt idx="448">
                  <c:v>26.420765150000001</c:v>
                </c:pt>
                <c:pt idx="449">
                  <c:v>26.354027020000004</c:v>
                </c:pt>
                <c:pt idx="450">
                  <c:v>26.280302280000001</c:v>
                </c:pt>
                <c:pt idx="451">
                  <c:v>26.187130200000002</c:v>
                </c:pt>
                <c:pt idx="452">
                  <c:v>26.104479060000003</c:v>
                </c:pt>
                <c:pt idx="453">
                  <c:v>26.018148650000001</c:v>
                </c:pt>
                <c:pt idx="454">
                  <c:v>25.917534100000001</c:v>
                </c:pt>
                <c:pt idx="455">
                  <c:v>25.821489560000003</c:v>
                </c:pt>
                <c:pt idx="456">
                  <c:v>25.722072830000002</c:v>
                </c:pt>
                <c:pt idx="457">
                  <c:v>25.616194000000004</c:v>
                </c:pt>
                <c:pt idx="458">
                  <c:v>25.483736270000001</c:v>
                </c:pt>
                <c:pt idx="459">
                  <c:v>25.404495470000001</c:v>
                </c:pt>
                <c:pt idx="460">
                  <c:v>25.260940780000002</c:v>
                </c:pt>
                <c:pt idx="461">
                  <c:v>25.171360240000002</c:v>
                </c:pt>
                <c:pt idx="462">
                  <c:v>25.020094150000002</c:v>
                </c:pt>
                <c:pt idx="463">
                  <c:v>24.932338940000001</c:v>
                </c:pt>
                <c:pt idx="464">
                  <c:v>24.817150340000001</c:v>
                </c:pt>
                <c:pt idx="465">
                  <c:v>24.684786070000001</c:v>
                </c:pt>
                <c:pt idx="466">
                  <c:v>24.533273930000004</c:v>
                </c:pt>
                <c:pt idx="467">
                  <c:v>24.419409030000001</c:v>
                </c:pt>
                <c:pt idx="468">
                  <c:v>24.330515140000003</c:v>
                </c:pt>
                <c:pt idx="469">
                  <c:v>24.189497220000003</c:v>
                </c:pt>
                <c:pt idx="470">
                  <c:v>24.029125440000001</c:v>
                </c:pt>
                <c:pt idx="471">
                  <c:v>23.897091140000001</c:v>
                </c:pt>
                <c:pt idx="472">
                  <c:v>23.772468800000002</c:v>
                </c:pt>
                <c:pt idx="473">
                  <c:v>23.651424640000002</c:v>
                </c:pt>
                <c:pt idx="474">
                  <c:v>23.526792760000003</c:v>
                </c:pt>
                <c:pt idx="475">
                  <c:v>23.40539764</c:v>
                </c:pt>
                <c:pt idx="476">
                  <c:v>23.292675250000002</c:v>
                </c:pt>
                <c:pt idx="477">
                  <c:v>23.16667198</c:v>
                </c:pt>
                <c:pt idx="478">
                  <c:v>23.053602450000003</c:v>
                </c:pt>
                <c:pt idx="479">
                  <c:v>22.945923080000004</c:v>
                </c:pt>
                <c:pt idx="480">
                  <c:v>22.819092030000004</c:v>
                </c:pt>
                <c:pt idx="481">
                  <c:v>22.709806670000003</c:v>
                </c:pt>
                <c:pt idx="482">
                  <c:v>22.594623790000004</c:v>
                </c:pt>
                <c:pt idx="483">
                  <c:v>22.487407910000002</c:v>
                </c:pt>
                <c:pt idx="484">
                  <c:v>22.376098860000003</c:v>
                </c:pt>
                <c:pt idx="485">
                  <c:v>22.274585950000002</c:v>
                </c:pt>
                <c:pt idx="486">
                  <c:v>22.169178240000001</c:v>
                </c:pt>
                <c:pt idx="487">
                  <c:v>22.068071590000002</c:v>
                </c:pt>
                <c:pt idx="488">
                  <c:v>21.958244550000003</c:v>
                </c:pt>
                <c:pt idx="489">
                  <c:v>21.862116090000001</c:v>
                </c:pt>
                <c:pt idx="490">
                  <c:v>21.759477840000002</c:v>
                </c:pt>
                <c:pt idx="491">
                  <c:v>21.669561610000002</c:v>
                </c:pt>
                <c:pt idx="492">
                  <c:v>21.572265850000001</c:v>
                </c:pt>
                <c:pt idx="493">
                  <c:v>21.484049070000001</c:v>
                </c:pt>
                <c:pt idx="494">
                  <c:v>21.39571785</c:v>
                </c:pt>
                <c:pt idx="495">
                  <c:v>21.318584670000003</c:v>
                </c:pt>
                <c:pt idx="496">
                  <c:v>21.22737717</c:v>
                </c:pt>
                <c:pt idx="497">
                  <c:v>21.140897980000002</c:v>
                </c:pt>
                <c:pt idx="498">
                  <c:v>21.063419570000001</c:v>
                </c:pt>
                <c:pt idx="499">
                  <c:v>20.984010930000004</c:v>
                </c:pt>
                <c:pt idx="500">
                  <c:v>20.915477980000002</c:v>
                </c:pt>
                <c:pt idx="501">
                  <c:v>20.840791930000002</c:v>
                </c:pt>
                <c:pt idx="502">
                  <c:v>20.769510500000003</c:v>
                </c:pt>
                <c:pt idx="503">
                  <c:v>20.699098820000003</c:v>
                </c:pt>
                <c:pt idx="504">
                  <c:v>20.634224170000003</c:v>
                </c:pt>
                <c:pt idx="505">
                  <c:v>20.563696140000001</c:v>
                </c:pt>
                <c:pt idx="506">
                  <c:v>20.498346560000002</c:v>
                </c:pt>
                <c:pt idx="507">
                  <c:v>20.445091480000002</c:v>
                </c:pt>
                <c:pt idx="508">
                  <c:v>20.385071030000002</c:v>
                </c:pt>
                <c:pt idx="509">
                  <c:v>20.332346190000003</c:v>
                </c:pt>
                <c:pt idx="510">
                  <c:v>20.275472870000002</c:v>
                </c:pt>
                <c:pt idx="511">
                  <c:v>20.224117510000003</c:v>
                </c:pt>
                <c:pt idx="512">
                  <c:v>20.169897310000003</c:v>
                </c:pt>
                <c:pt idx="513">
                  <c:v>20.12648605</c:v>
                </c:pt>
                <c:pt idx="514">
                  <c:v>20.082823030000004</c:v>
                </c:pt>
                <c:pt idx="515">
                  <c:v>20.031126250000003</c:v>
                </c:pt>
                <c:pt idx="516">
                  <c:v>19.991276020000001</c:v>
                </c:pt>
                <c:pt idx="517">
                  <c:v>19.950214610000003</c:v>
                </c:pt>
                <c:pt idx="518">
                  <c:v>19.912164920000002</c:v>
                </c:pt>
                <c:pt idx="519">
                  <c:v>19.879465330000002</c:v>
                </c:pt>
                <c:pt idx="520">
                  <c:v>19.843246690000001</c:v>
                </c:pt>
                <c:pt idx="521">
                  <c:v>19.810222850000002</c:v>
                </c:pt>
                <c:pt idx="522">
                  <c:v>19.776857600000003</c:v>
                </c:pt>
                <c:pt idx="523">
                  <c:v>19.749372710000003</c:v>
                </c:pt>
                <c:pt idx="524">
                  <c:v>19.718662490000003</c:v>
                </c:pt>
                <c:pt idx="525">
                  <c:v>19.69479965</c:v>
                </c:pt>
                <c:pt idx="526">
                  <c:v>19.67154335</c:v>
                </c:pt>
                <c:pt idx="527">
                  <c:v>19.645332570000001</c:v>
                </c:pt>
                <c:pt idx="528">
                  <c:v>19.631033170000002</c:v>
                </c:pt>
                <c:pt idx="529">
                  <c:v>19.610056150000002</c:v>
                </c:pt>
                <c:pt idx="530">
                  <c:v>19.598793260000001</c:v>
                </c:pt>
                <c:pt idx="531">
                  <c:v>19.577589260000003</c:v>
                </c:pt>
                <c:pt idx="532">
                  <c:v>19.569029080000004</c:v>
                </c:pt>
                <c:pt idx="533">
                  <c:v>19.550932160000002</c:v>
                </c:pt>
                <c:pt idx="534">
                  <c:v>19.541399230000003</c:v>
                </c:pt>
                <c:pt idx="535">
                  <c:v>19.536150210000002</c:v>
                </c:pt>
                <c:pt idx="536">
                  <c:v>19.526848070000003</c:v>
                </c:pt>
                <c:pt idx="537">
                  <c:v>19.524305570000003</c:v>
                </c:pt>
                <c:pt idx="538">
                  <c:v>19.518274540000004</c:v>
                </c:pt>
                <c:pt idx="539">
                  <c:v>19.517545930000001</c:v>
                </c:pt>
                <c:pt idx="540">
                  <c:v>19.519256820000003</c:v>
                </c:pt>
                <c:pt idx="541">
                  <c:v>19.519531480000001</c:v>
                </c:pt>
                <c:pt idx="542">
                  <c:v>19.520359270000004</c:v>
                </c:pt>
                <c:pt idx="543">
                  <c:v>19.528034440000003</c:v>
                </c:pt>
                <c:pt idx="544">
                  <c:v>19.530153500000001</c:v>
                </c:pt>
                <c:pt idx="545">
                  <c:v>19.537445300000002</c:v>
                </c:pt>
                <c:pt idx="546">
                  <c:v>19.545969240000002</c:v>
                </c:pt>
                <c:pt idx="547">
                  <c:v>19.562048190000002</c:v>
                </c:pt>
                <c:pt idx="548">
                  <c:v>19.568615190000003</c:v>
                </c:pt>
                <c:pt idx="549">
                  <c:v>19.582605590000004</c:v>
                </c:pt>
                <c:pt idx="550">
                  <c:v>19.596101990000001</c:v>
                </c:pt>
                <c:pt idx="551">
                  <c:v>19.614099730000003</c:v>
                </c:pt>
                <c:pt idx="552">
                  <c:v>19.635053860000003</c:v>
                </c:pt>
                <c:pt idx="553">
                  <c:v>19.650814290000003</c:v>
                </c:pt>
                <c:pt idx="554">
                  <c:v>19.67113518</c:v>
                </c:pt>
                <c:pt idx="555">
                  <c:v>19.693653340000001</c:v>
                </c:pt>
                <c:pt idx="556">
                  <c:v>19.714018100000001</c:v>
                </c:pt>
                <c:pt idx="557">
                  <c:v>19.744329680000003</c:v>
                </c:pt>
                <c:pt idx="558">
                  <c:v>19.768499600000002</c:v>
                </c:pt>
                <c:pt idx="559">
                  <c:v>19.792640910000003</c:v>
                </c:pt>
                <c:pt idx="560">
                  <c:v>19.827400440000002</c:v>
                </c:pt>
                <c:pt idx="561">
                  <c:v>19.850227580000002</c:v>
                </c:pt>
                <c:pt idx="562">
                  <c:v>19.890609970000003</c:v>
                </c:pt>
                <c:pt idx="563">
                  <c:v>19.917906040000002</c:v>
                </c:pt>
                <c:pt idx="564">
                  <c:v>19.954187620000003</c:v>
                </c:pt>
                <c:pt idx="565">
                  <c:v>19.992033230000001</c:v>
                </c:pt>
                <c:pt idx="566">
                  <c:v>20.028602830000001</c:v>
                </c:pt>
                <c:pt idx="567">
                  <c:v>20.063675160000003</c:v>
                </c:pt>
                <c:pt idx="568">
                  <c:v>20.098009340000001</c:v>
                </c:pt>
                <c:pt idx="569">
                  <c:v>20.142919770000002</c:v>
                </c:pt>
                <c:pt idx="570">
                  <c:v>20.180036770000001</c:v>
                </c:pt>
                <c:pt idx="571">
                  <c:v>20.225548020000002</c:v>
                </c:pt>
                <c:pt idx="572">
                  <c:v>20.271759260000003</c:v>
                </c:pt>
                <c:pt idx="573">
                  <c:v>20.32142662</c:v>
                </c:pt>
                <c:pt idx="574">
                  <c:v>20.365278470000003</c:v>
                </c:pt>
                <c:pt idx="575">
                  <c:v>20.415117490000004</c:v>
                </c:pt>
                <c:pt idx="576">
                  <c:v>20.466091380000002</c:v>
                </c:pt>
                <c:pt idx="577">
                  <c:v>20.516063920000001</c:v>
                </c:pt>
                <c:pt idx="578">
                  <c:v>20.568380580000003</c:v>
                </c:pt>
                <c:pt idx="579">
                  <c:v>20.62169098</c:v>
                </c:pt>
                <c:pt idx="580">
                  <c:v>20.677334060000003</c:v>
                </c:pt>
                <c:pt idx="581">
                  <c:v>20.731605760000001</c:v>
                </c:pt>
                <c:pt idx="582">
                  <c:v>20.789720760000002</c:v>
                </c:pt>
                <c:pt idx="583">
                  <c:v>20.849054570000003</c:v>
                </c:pt>
                <c:pt idx="584">
                  <c:v>20.912544480000001</c:v>
                </c:pt>
                <c:pt idx="585">
                  <c:v>20.974548570000003</c:v>
                </c:pt>
                <c:pt idx="586">
                  <c:v>21.034670100000003</c:v>
                </c:pt>
                <c:pt idx="587">
                  <c:v>21.099424590000002</c:v>
                </c:pt>
                <c:pt idx="588">
                  <c:v>21.167848820000003</c:v>
                </c:pt>
                <c:pt idx="589">
                  <c:v>21.234167330000002</c:v>
                </c:pt>
                <c:pt idx="590">
                  <c:v>21.30268311</c:v>
                </c:pt>
                <c:pt idx="591">
                  <c:v>21.371790160000003</c:v>
                </c:pt>
                <c:pt idx="592">
                  <c:v>21.437048190000002</c:v>
                </c:pt>
                <c:pt idx="593">
                  <c:v>21.509453050000001</c:v>
                </c:pt>
                <c:pt idx="594">
                  <c:v>21.581447830000002</c:v>
                </c:pt>
                <c:pt idx="595">
                  <c:v>21.655800090000003</c:v>
                </c:pt>
                <c:pt idx="596">
                  <c:v>21.731214750000003</c:v>
                </c:pt>
                <c:pt idx="597">
                  <c:v>21.807815780000002</c:v>
                </c:pt>
                <c:pt idx="598">
                  <c:v>21.883625260000002</c:v>
                </c:pt>
                <c:pt idx="599">
                  <c:v>21.957390060000002</c:v>
                </c:pt>
                <c:pt idx="600">
                  <c:v>22.041120760000002</c:v>
                </c:pt>
                <c:pt idx="601">
                  <c:v>22.116493450000004</c:v>
                </c:pt>
                <c:pt idx="602">
                  <c:v>22.201908340000003</c:v>
                </c:pt>
                <c:pt idx="603">
                  <c:v>22.28687309</c:v>
                </c:pt>
                <c:pt idx="604">
                  <c:v>22.367496720000002</c:v>
                </c:pt>
                <c:pt idx="605">
                  <c:v>22.44903206</c:v>
                </c:pt>
                <c:pt idx="606">
                  <c:v>22.538770900000003</c:v>
                </c:pt>
                <c:pt idx="607">
                  <c:v>22.627519840000001</c:v>
                </c:pt>
                <c:pt idx="608">
                  <c:v>22.714945070000002</c:v>
                </c:pt>
                <c:pt idx="609">
                  <c:v>22.805534590000001</c:v>
                </c:pt>
                <c:pt idx="610">
                  <c:v>22.897089230000002</c:v>
                </c:pt>
                <c:pt idx="611">
                  <c:v>22.98542046</c:v>
                </c:pt>
                <c:pt idx="612">
                  <c:v>23.080482710000002</c:v>
                </c:pt>
                <c:pt idx="613">
                  <c:v>23.177665940000001</c:v>
                </c:pt>
                <c:pt idx="614">
                  <c:v>23.268862000000002</c:v>
                </c:pt>
                <c:pt idx="615">
                  <c:v>23.364000550000004</c:v>
                </c:pt>
                <c:pt idx="616">
                  <c:v>23.466654050000002</c:v>
                </c:pt>
                <c:pt idx="617">
                  <c:v>23.558256380000003</c:v>
                </c:pt>
                <c:pt idx="618">
                  <c:v>23.654062500000002</c:v>
                </c:pt>
                <c:pt idx="619">
                  <c:v>23.759897460000001</c:v>
                </c:pt>
                <c:pt idx="620">
                  <c:v>23.861852870000003</c:v>
                </c:pt>
                <c:pt idx="621">
                  <c:v>23.962969060000002</c:v>
                </c:pt>
                <c:pt idx="622">
                  <c:v>24.070434800000001</c:v>
                </c:pt>
                <c:pt idx="623">
                  <c:v>24.176096190000003</c:v>
                </c:pt>
                <c:pt idx="624">
                  <c:v>24.279485930000003</c:v>
                </c:pt>
                <c:pt idx="625">
                  <c:v>24.389288180000001</c:v>
                </c:pt>
                <c:pt idx="626">
                  <c:v>24.497621770000002</c:v>
                </c:pt>
                <c:pt idx="627">
                  <c:v>24.604868160000002</c:v>
                </c:pt>
                <c:pt idx="628">
                  <c:v>24.716772310000003</c:v>
                </c:pt>
                <c:pt idx="629">
                  <c:v>24.829368820000003</c:v>
                </c:pt>
                <c:pt idx="630">
                  <c:v>24.936666720000002</c:v>
                </c:pt>
                <c:pt idx="631">
                  <c:v>25.049722900000003</c:v>
                </c:pt>
                <c:pt idx="632">
                  <c:v>25.165401690000003</c:v>
                </c:pt>
                <c:pt idx="633">
                  <c:v>25.280824890000002</c:v>
                </c:pt>
                <c:pt idx="634">
                  <c:v>25.395443190000002</c:v>
                </c:pt>
                <c:pt idx="635">
                  <c:v>25.514372100000003</c:v>
                </c:pt>
                <c:pt idx="636">
                  <c:v>25.628404850000003</c:v>
                </c:pt>
                <c:pt idx="637">
                  <c:v>25.746677630000001</c:v>
                </c:pt>
                <c:pt idx="638">
                  <c:v>25.86748528</c:v>
                </c:pt>
                <c:pt idx="639">
                  <c:v>25.985632170000002</c:v>
                </c:pt>
                <c:pt idx="640">
                  <c:v>26.110103840000001</c:v>
                </c:pt>
                <c:pt idx="641">
                  <c:v>26.232559430000002</c:v>
                </c:pt>
                <c:pt idx="642">
                  <c:v>26.35330605</c:v>
                </c:pt>
                <c:pt idx="643">
                  <c:v>26.474655380000002</c:v>
                </c:pt>
                <c:pt idx="644">
                  <c:v>26.602464900000001</c:v>
                </c:pt>
                <c:pt idx="645">
                  <c:v>26.726215590000002</c:v>
                </c:pt>
                <c:pt idx="646">
                  <c:v>26.85104012</c:v>
                </c:pt>
                <c:pt idx="647">
                  <c:v>26.981287230000003</c:v>
                </c:pt>
                <c:pt idx="648">
                  <c:v>27.109554520000003</c:v>
                </c:pt>
                <c:pt idx="649">
                  <c:v>27.231416930000002</c:v>
                </c:pt>
                <c:pt idx="650">
                  <c:v>27.362900010000001</c:v>
                </c:pt>
                <c:pt idx="651">
                  <c:v>27.4984362</c:v>
                </c:pt>
                <c:pt idx="652">
                  <c:v>27.623432390000001</c:v>
                </c:pt>
                <c:pt idx="653">
                  <c:v>27.760437240000002</c:v>
                </c:pt>
                <c:pt idx="654">
                  <c:v>27.891487350000002</c:v>
                </c:pt>
                <c:pt idx="655">
                  <c:v>28.019764180000003</c:v>
                </c:pt>
                <c:pt idx="656">
                  <c:v>28.151090850000003</c:v>
                </c:pt>
                <c:pt idx="657">
                  <c:v>28.290775530000001</c:v>
                </c:pt>
                <c:pt idx="658">
                  <c:v>28.422365420000002</c:v>
                </c:pt>
                <c:pt idx="659">
                  <c:v>28.562179790000002</c:v>
                </c:pt>
                <c:pt idx="660">
                  <c:v>28.700422520000004</c:v>
                </c:pt>
                <c:pt idx="661">
                  <c:v>28.836239090000003</c:v>
                </c:pt>
                <c:pt idx="662">
                  <c:v>28.970455400000002</c:v>
                </c:pt>
                <c:pt idx="663">
                  <c:v>29.112444150000002</c:v>
                </c:pt>
                <c:pt idx="664">
                  <c:v>29.248255</c:v>
                </c:pt>
                <c:pt idx="665">
                  <c:v>29.388490910000002</c:v>
                </c:pt>
                <c:pt idx="666">
                  <c:v>29.535457840000003</c:v>
                </c:pt>
                <c:pt idx="667">
                  <c:v>29.672601930000003</c:v>
                </c:pt>
                <c:pt idx="668">
                  <c:v>29.81484245</c:v>
                </c:pt>
                <c:pt idx="669">
                  <c:v>29.954200970000002</c:v>
                </c:pt>
                <c:pt idx="670">
                  <c:v>30.096393810000002</c:v>
                </c:pt>
                <c:pt idx="671">
                  <c:v>30.240503540000002</c:v>
                </c:pt>
                <c:pt idx="672">
                  <c:v>30.390867460000003</c:v>
                </c:pt>
                <c:pt idx="673">
                  <c:v>30.537580720000001</c:v>
                </c:pt>
                <c:pt idx="674">
                  <c:v>30.677622070000002</c:v>
                </c:pt>
                <c:pt idx="675">
                  <c:v>30.821148150000003</c:v>
                </c:pt>
                <c:pt idx="676">
                  <c:v>30.967876660000002</c:v>
                </c:pt>
                <c:pt idx="677">
                  <c:v>31.108661880000003</c:v>
                </c:pt>
                <c:pt idx="678">
                  <c:v>31.255336990000004</c:v>
                </c:pt>
                <c:pt idx="679">
                  <c:v>31.406090010000003</c:v>
                </c:pt>
                <c:pt idx="680">
                  <c:v>31.548088300000003</c:v>
                </c:pt>
                <c:pt idx="681">
                  <c:v>31.695953600000003</c:v>
                </c:pt>
                <c:pt idx="682">
                  <c:v>31.844406360000001</c:v>
                </c:pt>
                <c:pt idx="683">
                  <c:v>31.987158050000001</c:v>
                </c:pt>
                <c:pt idx="684">
                  <c:v>32.136955489999998</c:v>
                </c:pt>
                <c:pt idx="685">
                  <c:v>32.287874449999997</c:v>
                </c:pt>
                <c:pt idx="686">
                  <c:v>32.438787690000005</c:v>
                </c:pt>
                <c:pt idx="687">
                  <c:v>32.583585970000001</c:v>
                </c:pt>
                <c:pt idx="688">
                  <c:v>32.733768689999998</c:v>
                </c:pt>
                <c:pt idx="689">
                  <c:v>32.883161770000001</c:v>
                </c:pt>
                <c:pt idx="690">
                  <c:v>33.02896904</c:v>
                </c:pt>
                <c:pt idx="691">
                  <c:v>33.180311430000003</c:v>
                </c:pt>
                <c:pt idx="692">
                  <c:v>33.330217590000004</c:v>
                </c:pt>
                <c:pt idx="693">
                  <c:v>33.474722140000004</c:v>
                </c:pt>
                <c:pt idx="694">
                  <c:v>33.626138920000002</c:v>
                </c:pt>
                <c:pt idx="695">
                  <c:v>33.776773680000005</c:v>
                </c:pt>
                <c:pt idx="696">
                  <c:v>33.921949619999999</c:v>
                </c:pt>
                <c:pt idx="697">
                  <c:v>34.0775206</c:v>
                </c:pt>
                <c:pt idx="698">
                  <c:v>34.224008789999999</c:v>
                </c:pt>
                <c:pt idx="699">
                  <c:v>34.369375460000001</c:v>
                </c:pt>
                <c:pt idx="700">
                  <c:v>34.514944310000004</c:v>
                </c:pt>
                <c:pt idx="701">
                  <c:v>34.668478239999999</c:v>
                </c:pt>
                <c:pt idx="702">
                  <c:v>34.812776790000001</c:v>
                </c:pt>
                <c:pt idx="703">
                  <c:v>34.965540160000003</c:v>
                </c:pt>
                <c:pt idx="704">
                  <c:v>35.11853241</c:v>
                </c:pt>
                <c:pt idx="705">
                  <c:v>35.264986270000001</c:v>
                </c:pt>
                <c:pt idx="706">
                  <c:v>35.409055940000002</c:v>
                </c:pt>
                <c:pt idx="707">
                  <c:v>35.560632930000004</c:v>
                </c:pt>
                <c:pt idx="708">
                  <c:v>35.709444269999999</c:v>
                </c:pt>
                <c:pt idx="709">
                  <c:v>35.859041439999999</c:v>
                </c:pt>
                <c:pt idx="710">
                  <c:v>36.014307250000002</c:v>
                </c:pt>
                <c:pt idx="711">
                  <c:v>36.165060270000005</c:v>
                </c:pt>
                <c:pt idx="712">
                  <c:v>36.311567539999999</c:v>
                </c:pt>
                <c:pt idx="713">
                  <c:v>36.463091130000002</c:v>
                </c:pt>
                <c:pt idx="714">
                  <c:v>36.612661590000002</c:v>
                </c:pt>
                <c:pt idx="715">
                  <c:v>36.759149780000001</c:v>
                </c:pt>
                <c:pt idx="716">
                  <c:v>36.917165990000001</c:v>
                </c:pt>
                <c:pt idx="717">
                  <c:v>37.071535340000004</c:v>
                </c:pt>
                <c:pt idx="718">
                  <c:v>37.218378300000005</c:v>
                </c:pt>
                <c:pt idx="719">
                  <c:v>37.368177639999999</c:v>
                </c:pt>
                <c:pt idx="720">
                  <c:v>37.518713230000003</c:v>
                </c:pt>
                <c:pt idx="721">
                  <c:v>37.664358370000002</c:v>
                </c:pt>
                <c:pt idx="722">
                  <c:v>37.81736969</c:v>
                </c:pt>
                <c:pt idx="723">
                  <c:v>37.972963560000004</c:v>
                </c:pt>
                <c:pt idx="724">
                  <c:v>38.116243590000003</c:v>
                </c:pt>
                <c:pt idx="725">
                  <c:v>38.266203160000003</c:v>
                </c:pt>
                <c:pt idx="726">
                  <c:v>38.419496770000002</c:v>
                </c:pt>
                <c:pt idx="727">
                  <c:v>38.557398070000005</c:v>
                </c:pt>
                <c:pt idx="728">
                  <c:v>38.706430660000002</c:v>
                </c:pt>
                <c:pt idx="729">
                  <c:v>38.862833250000001</c:v>
                </c:pt>
                <c:pt idx="730">
                  <c:v>39.005571590000002</c:v>
                </c:pt>
                <c:pt idx="731">
                  <c:v>39.14568542</c:v>
                </c:pt>
                <c:pt idx="732">
                  <c:v>39.291338200000006</c:v>
                </c:pt>
                <c:pt idx="733">
                  <c:v>39.433939210000005</c:v>
                </c:pt>
                <c:pt idx="734">
                  <c:v>39.579443210000001</c:v>
                </c:pt>
                <c:pt idx="735">
                  <c:v>39.72883057</c:v>
                </c:pt>
                <c:pt idx="736">
                  <c:v>39.874128570000003</c:v>
                </c:pt>
                <c:pt idx="737">
                  <c:v>40.01058029</c:v>
                </c:pt>
                <c:pt idx="738">
                  <c:v>40.150491940000002</c:v>
                </c:pt>
                <c:pt idx="739">
                  <c:v>40.296049350000004</c:v>
                </c:pt>
                <c:pt idx="740">
                  <c:v>40.434507600000003</c:v>
                </c:pt>
                <c:pt idx="741">
                  <c:v>40.580332030000001</c:v>
                </c:pt>
                <c:pt idx="742">
                  <c:v>40.718954320000002</c:v>
                </c:pt>
                <c:pt idx="743">
                  <c:v>40.858228910000001</c:v>
                </c:pt>
                <c:pt idx="744">
                  <c:v>40.99876999</c:v>
                </c:pt>
                <c:pt idx="745">
                  <c:v>41.135042420000005</c:v>
                </c:pt>
                <c:pt idx="746">
                  <c:v>41.26716064</c:v>
                </c:pt>
                <c:pt idx="747">
                  <c:v>41.40933441</c:v>
                </c:pt>
                <c:pt idx="748">
                  <c:v>41.550596470000002</c:v>
                </c:pt>
                <c:pt idx="749">
                  <c:v>41.680589900000001</c:v>
                </c:pt>
                <c:pt idx="750">
                  <c:v>41.815824740000004</c:v>
                </c:pt>
                <c:pt idx="751">
                  <c:v>41.951936950000004</c:v>
                </c:pt>
                <c:pt idx="752">
                  <c:v>42.079725490000001</c:v>
                </c:pt>
                <c:pt idx="753">
                  <c:v>42.218450780000005</c:v>
                </c:pt>
                <c:pt idx="754">
                  <c:v>42.356531369999999</c:v>
                </c:pt>
                <c:pt idx="755">
                  <c:v>42.483442539999999</c:v>
                </c:pt>
                <c:pt idx="756">
                  <c:v>42.609281770000003</c:v>
                </c:pt>
                <c:pt idx="757">
                  <c:v>42.743818510000004</c:v>
                </c:pt>
                <c:pt idx="758">
                  <c:v>42.873872990000002</c:v>
                </c:pt>
                <c:pt idx="759">
                  <c:v>42.9984343</c:v>
                </c:pt>
                <c:pt idx="760">
                  <c:v>43.130933990000003</c:v>
                </c:pt>
                <c:pt idx="761">
                  <c:v>43.259802090000001</c:v>
                </c:pt>
                <c:pt idx="762">
                  <c:v>43.384577030000003</c:v>
                </c:pt>
                <c:pt idx="763">
                  <c:v>43.506567230000002</c:v>
                </c:pt>
                <c:pt idx="764">
                  <c:v>43.633104549999999</c:v>
                </c:pt>
                <c:pt idx="765">
                  <c:v>43.754904020000005</c:v>
                </c:pt>
                <c:pt idx="766">
                  <c:v>43.882898560000001</c:v>
                </c:pt>
                <c:pt idx="767">
                  <c:v>44.006826629999999</c:v>
                </c:pt>
                <c:pt idx="768">
                  <c:v>44.125051730000003</c:v>
                </c:pt>
                <c:pt idx="769">
                  <c:v>44.24392151</c:v>
                </c:pt>
                <c:pt idx="770">
                  <c:v>44.363741150000003</c:v>
                </c:pt>
                <c:pt idx="771">
                  <c:v>44.48039078</c:v>
                </c:pt>
                <c:pt idx="772">
                  <c:v>44.598535770000005</c:v>
                </c:pt>
                <c:pt idx="773">
                  <c:v>44.71652435</c:v>
                </c:pt>
                <c:pt idx="774">
                  <c:v>44.829763640000003</c:v>
                </c:pt>
                <c:pt idx="775">
                  <c:v>44.945368040000005</c:v>
                </c:pt>
                <c:pt idx="776">
                  <c:v>45.061037290000002</c:v>
                </c:pt>
                <c:pt idx="777">
                  <c:v>45.170824280000005</c:v>
                </c:pt>
                <c:pt idx="778">
                  <c:v>45.282053220000002</c:v>
                </c:pt>
                <c:pt idx="779">
                  <c:v>45.401129000000005</c:v>
                </c:pt>
                <c:pt idx="780">
                  <c:v>45.510431520000004</c:v>
                </c:pt>
                <c:pt idx="781">
                  <c:v>45.615156400000004</c:v>
                </c:pt>
                <c:pt idx="782">
                  <c:v>45.726099240000003</c:v>
                </c:pt>
                <c:pt idx="783">
                  <c:v>45.831632840000005</c:v>
                </c:pt>
                <c:pt idx="784">
                  <c:v>45.938696140000005</c:v>
                </c:pt>
                <c:pt idx="785">
                  <c:v>46.049974670000005</c:v>
                </c:pt>
                <c:pt idx="786">
                  <c:v>46.157705540000002</c:v>
                </c:pt>
                <c:pt idx="787">
                  <c:v>46.259020079999999</c:v>
                </c:pt>
                <c:pt idx="788">
                  <c:v>46.359873050000004</c:v>
                </c:pt>
                <c:pt idx="789">
                  <c:v>46.463266600000004</c:v>
                </c:pt>
                <c:pt idx="790">
                  <c:v>46.563024750000004</c:v>
                </c:pt>
                <c:pt idx="791">
                  <c:v>46.662283170000002</c:v>
                </c:pt>
                <c:pt idx="792">
                  <c:v>46.770509950000005</c:v>
                </c:pt>
                <c:pt idx="793">
                  <c:v>46.865347140000004</c:v>
                </c:pt>
                <c:pt idx="794">
                  <c:v>46.964895480000003</c:v>
                </c:pt>
                <c:pt idx="795">
                  <c:v>47.059862370000005</c:v>
                </c:pt>
                <c:pt idx="796">
                  <c:v>47.150160060000005</c:v>
                </c:pt>
                <c:pt idx="797">
                  <c:v>47.247930760000003</c:v>
                </c:pt>
                <c:pt idx="798">
                  <c:v>47.346750490000005</c:v>
                </c:pt>
                <c:pt idx="799">
                  <c:v>47.438936460000001</c:v>
                </c:pt>
                <c:pt idx="800">
                  <c:v>47.723901980000001</c:v>
                </c:pt>
                <c:pt idx="801">
                  <c:v>47.816820370000002</c:v>
                </c:pt>
                <c:pt idx="802">
                  <c:v>47.913580170000003</c:v>
                </c:pt>
                <c:pt idx="803">
                  <c:v>48.022199860000001</c:v>
                </c:pt>
                <c:pt idx="804">
                  <c:v>48.092127080000004</c:v>
                </c:pt>
                <c:pt idx="805">
                  <c:v>48.18925308</c:v>
                </c:pt>
                <c:pt idx="806">
                  <c:v>48.276533360000002</c:v>
                </c:pt>
                <c:pt idx="807">
                  <c:v>48.346281279999999</c:v>
                </c:pt>
                <c:pt idx="808">
                  <c:v>48.444570769999999</c:v>
                </c:pt>
                <c:pt idx="809">
                  <c:v>48.514253850000003</c:v>
                </c:pt>
                <c:pt idx="810">
                  <c:v>48.611910100000003</c:v>
                </c:pt>
                <c:pt idx="811">
                  <c:v>48.674776309999999</c:v>
                </c:pt>
                <c:pt idx="812">
                  <c:v>48.776289220000002</c:v>
                </c:pt>
                <c:pt idx="813">
                  <c:v>48.83803391</c:v>
                </c:pt>
                <c:pt idx="814">
                  <c:v>48.916189420000002</c:v>
                </c:pt>
                <c:pt idx="815">
                  <c:v>49.01275467</c:v>
                </c:pt>
                <c:pt idx="816">
                  <c:v>49.060449830000003</c:v>
                </c:pt>
                <c:pt idx="817">
                  <c:v>49.167471160000005</c:v>
                </c:pt>
                <c:pt idx="818">
                  <c:v>49.260111080000001</c:v>
                </c:pt>
                <c:pt idx="819">
                  <c:v>49.315859070000002</c:v>
                </c:pt>
                <c:pt idx="820">
                  <c:v>49.418909300000003</c:v>
                </c:pt>
                <c:pt idx="821">
                  <c:v>49.459783780000002</c:v>
                </c:pt>
                <c:pt idx="822">
                  <c:v>49.53738998</c:v>
                </c:pt>
                <c:pt idx="823">
                  <c:v>49.601625670000004</c:v>
                </c:pt>
                <c:pt idx="824">
                  <c:v>49.69039368</c:v>
                </c:pt>
                <c:pt idx="825">
                  <c:v>49.731573330000003</c:v>
                </c:pt>
                <c:pt idx="826">
                  <c:v>49.82684158</c:v>
                </c:pt>
                <c:pt idx="827">
                  <c:v>49.87461304</c:v>
                </c:pt>
                <c:pt idx="828">
                  <c:v>49.956838840000003</c:v>
                </c:pt>
                <c:pt idx="829">
                  <c:v>50.007826080000001</c:v>
                </c:pt>
                <c:pt idx="830">
                  <c:v>50.084345089999999</c:v>
                </c:pt>
                <c:pt idx="831">
                  <c:v>50.146036380000005</c:v>
                </c:pt>
                <c:pt idx="832">
                  <c:v>50.239252319999999</c:v>
                </c:pt>
                <c:pt idx="833">
                  <c:v>50.265745389999999</c:v>
                </c:pt>
                <c:pt idx="834">
                  <c:v>50.333925480000005</c:v>
                </c:pt>
                <c:pt idx="835">
                  <c:v>50.41499924</c:v>
                </c:pt>
                <c:pt idx="836">
                  <c:v>50.446340790000001</c:v>
                </c:pt>
                <c:pt idx="837">
                  <c:v>50.510427700000001</c:v>
                </c:pt>
                <c:pt idx="838">
                  <c:v>50.58289551</c:v>
                </c:pt>
                <c:pt idx="839">
                  <c:v>50.626070250000005</c:v>
                </c:pt>
                <c:pt idx="840">
                  <c:v>50.709013210000002</c:v>
                </c:pt>
                <c:pt idx="841">
                  <c:v>50.753542180000004</c:v>
                </c:pt>
                <c:pt idx="842">
                  <c:v>50.79995941</c:v>
                </c:pt>
                <c:pt idx="843">
                  <c:v>50.857267610000001</c:v>
                </c:pt>
                <c:pt idx="844">
                  <c:v>50.868772740000004</c:v>
                </c:pt>
                <c:pt idx="845">
                  <c:v>50.965742339999998</c:v>
                </c:pt>
                <c:pt idx="846">
                  <c:v>50.99189209</c:v>
                </c:pt>
                <c:pt idx="847">
                  <c:v>51.067079769999999</c:v>
                </c:pt>
                <c:pt idx="848">
                  <c:v>51.088331450000005</c:v>
                </c:pt>
                <c:pt idx="849">
                  <c:v>51.135622250000004</c:v>
                </c:pt>
                <c:pt idx="850">
                  <c:v>51.173830260000003</c:v>
                </c:pt>
                <c:pt idx="851">
                  <c:v>51.243707890000003</c:v>
                </c:pt>
                <c:pt idx="852">
                  <c:v>51.277498470000005</c:v>
                </c:pt>
                <c:pt idx="853">
                  <c:v>51.332948909999999</c:v>
                </c:pt>
                <c:pt idx="854">
                  <c:v>51.356737370000005</c:v>
                </c:pt>
                <c:pt idx="855">
                  <c:v>51.428041690000001</c:v>
                </c:pt>
                <c:pt idx="856">
                  <c:v>51.452001800000005</c:v>
                </c:pt>
                <c:pt idx="857">
                  <c:v>51.501856080000003</c:v>
                </c:pt>
                <c:pt idx="858">
                  <c:v>51.544229739999999</c:v>
                </c:pt>
                <c:pt idx="859">
                  <c:v>51.562868350000002</c:v>
                </c:pt>
                <c:pt idx="860">
                  <c:v>51.621237030000003</c:v>
                </c:pt>
                <c:pt idx="861">
                  <c:v>51.659746400000003</c:v>
                </c:pt>
                <c:pt idx="862">
                  <c:v>51.701757660000006</c:v>
                </c:pt>
                <c:pt idx="863">
                  <c:v>51.739813080000005</c:v>
                </c:pt>
                <c:pt idx="864">
                  <c:v>51.764734500000003</c:v>
                </c:pt>
                <c:pt idx="865">
                  <c:v>51.818742980000003</c:v>
                </c:pt>
                <c:pt idx="866">
                  <c:v>51.829935300000002</c:v>
                </c:pt>
                <c:pt idx="867">
                  <c:v>51.87222122</c:v>
                </c:pt>
                <c:pt idx="868">
                  <c:v>51.914430850000002</c:v>
                </c:pt>
                <c:pt idx="869">
                  <c:v>51.94938492</c:v>
                </c:pt>
                <c:pt idx="870">
                  <c:v>51.972154850000003</c:v>
                </c:pt>
                <c:pt idx="871">
                  <c:v>52.000002139999999</c:v>
                </c:pt>
                <c:pt idx="872">
                  <c:v>52.038137660000004</c:v>
                </c:pt>
                <c:pt idx="873">
                  <c:v>52.070871580000002</c:v>
                </c:pt>
                <c:pt idx="874">
                  <c:v>52.073446500000003</c:v>
                </c:pt>
                <c:pt idx="875">
                  <c:v>52.116956940000001</c:v>
                </c:pt>
                <c:pt idx="876">
                  <c:v>52.133138890000005</c:v>
                </c:pt>
                <c:pt idx="877">
                  <c:v>52.192251429999999</c:v>
                </c:pt>
                <c:pt idx="878">
                  <c:v>52.213819730000004</c:v>
                </c:pt>
                <c:pt idx="879">
                  <c:v>52.241792910000001</c:v>
                </c:pt>
                <c:pt idx="880">
                  <c:v>52.258672940000004</c:v>
                </c:pt>
                <c:pt idx="881">
                  <c:v>52.293142549999999</c:v>
                </c:pt>
                <c:pt idx="882">
                  <c:v>52.3248465</c:v>
                </c:pt>
                <c:pt idx="883">
                  <c:v>52.350988620000003</c:v>
                </c:pt>
                <c:pt idx="884">
                  <c:v>52.364042510000004</c:v>
                </c:pt>
                <c:pt idx="885">
                  <c:v>52.38975739</c:v>
                </c:pt>
                <c:pt idx="886">
                  <c:v>52.406854860000003</c:v>
                </c:pt>
                <c:pt idx="887">
                  <c:v>52.422834630000004</c:v>
                </c:pt>
                <c:pt idx="888">
                  <c:v>52.436014400000005</c:v>
                </c:pt>
                <c:pt idx="889">
                  <c:v>52.471647490000002</c:v>
                </c:pt>
                <c:pt idx="890">
                  <c:v>52.489740600000005</c:v>
                </c:pt>
                <c:pt idx="891">
                  <c:v>52.496507870000002</c:v>
                </c:pt>
                <c:pt idx="892">
                  <c:v>52.522508850000001</c:v>
                </c:pt>
                <c:pt idx="893">
                  <c:v>52.522794950000005</c:v>
                </c:pt>
                <c:pt idx="894">
                  <c:v>52.55613159</c:v>
                </c:pt>
                <c:pt idx="895">
                  <c:v>52.566976780000005</c:v>
                </c:pt>
                <c:pt idx="896">
                  <c:v>52.587160340000004</c:v>
                </c:pt>
                <c:pt idx="897">
                  <c:v>52.61019348</c:v>
                </c:pt>
                <c:pt idx="898">
                  <c:v>52.612112270000004</c:v>
                </c:pt>
                <c:pt idx="899">
                  <c:v>52.630647889999999</c:v>
                </c:pt>
                <c:pt idx="900">
                  <c:v>52.651705020000001</c:v>
                </c:pt>
                <c:pt idx="901">
                  <c:v>52.676626429999999</c:v>
                </c:pt>
                <c:pt idx="902">
                  <c:v>52.665086980000005</c:v>
                </c:pt>
                <c:pt idx="903">
                  <c:v>52.686990970000004</c:v>
                </c:pt>
                <c:pt idx="904">
                  <c:v>52.689298860000001</c:v>
                </c:pt>
                <c:pt idx="905">
                  <c:v>52.70888351</c:v>
                </c:pt>
                <c:pt idx="906">
                  <c:v>52.729467620000001</c:v>
                </c:pt>
                <c:pt idx="907">
                  <c:v>52.71961426</c:v>
                </c:pt>
                <c:pt idx="908">
                  <c:v>52.750055540000005</c:v>
                </c:pt>
                <c:pt idx="909">
                  <c:v>52.752783050000005</c:v>
                </c:pt>
                <c:pt idx="910">
                  <c:v>52.759168850000002</c:v>
                </c:pt>
                <c:pt idx="911">
                  <c:v>52.769373170000001</c:v>
                </c:pt>
                <c:pt idx="912">
                  <c:v>52.781591640000002</c:v>
                </c:pt>
                <c:pt idx="913">
                  <c:v>52.781446690000003</c:v>
                </c:pt>
                <c:pt idx="914">
                  <c:v>52.788488620000003</c:v>
                </c:pt>
                <c:pt idx="915">
                  <c:v>52.804556120000001</c:v>
                </c:pt>
                <c:pt idx="916">
                  <c:v>52.80315994</c:v>
                </c:pt>
                <c:pt idx="917">
                  <c:v>52.8067305</c:v>
                </c:pt>
                <c:pt idx="918">
                  <c:v>52.810926670000001</c:v>
                </c:pt>
                <c:pt idx="919">
                  <c:v>52.821424710000002</c:v>
                </c:pt>
                <c:pt idx="920">
                  <c:v>52.824804530000002</c:v>
                </c:pt>
                <c:pt idx="921">
                  <c:v>52.814970250000002</c:v>
                </c:pt>
                <c:pt idx="922">
                  <c:v>52.827116240000002</c:v>
                </c:pt>
                <c:pt idx="923">
                  <c:v>52.831659550000005</c:v>
                </c:pt>
                <c:pt idx="924">
                  <c:v>52.834116210000005</c:v>
                </c:pt>
                <c:pt idx="925">
                  <c:v>52.837549440000004</c:v>
                </c:pt>
                <c:pt idx="926">
                  <c:v>52.806688540000003</c:v>
                </c:pt>
                <c:pt idx="927">
                  <c:v>52.836538539999999</c:v>
                </c:pt>
                <c:pt idx="928">
                  <c:v>52.81751465</c:v>
                </c:pt>
                <c:pt idx="929">
                  <c:v>52.819982760000002</c:v>
                </c:pt>
                <c:pt idx="930">
                  <c:v>52.824468840000002</c:v>
                </c:pt>
                <c:pt idx="931">
                  <c:v>52.818788760000004</c:v>
                </c:pt>
                <c:pt idx="932">
                  <c:v>52.837614290000005</c:v>
                </c:pt>
                <c:pt idx="933">
                  <c:v>52.819921720000004</c:v>
                </c:pt>
                <c:pt idx="934">
                  <c:v>52.823820340000005</c:v>
                </c:pt>
                <c:pt idx="935">
                  <c:v>52.830686800000002</c:v>
                </c:pt>
                <c:pt idx="936">
                  <c:v>52.808149570000005</c:v>
                </c:pt>
                <c:pt idx="937">
                  <c:v>52.804292910000001</c:v>
                </c:pt>
                <c:pt idx="938">
                  <c:v>52.818491210000005</c:v>
                </c:pt>
                <c:pt idx="939">
                  <c:v>52.805845490000003</c:v>
                </c:pt>
                <c:pt idx="940">
                  <c:v>52.802725070000001</c:v>
                </c:pt>
                <c:pt idx="941">
                  <c:v>52.809946289999999</c:v>
                </c:pt>
                <c:pt idx="942">
                  <c:v>52.798303830000002</c:v>
                </c:pt>
                <c:pt idx="943">
                  <c:v>52.797914730000002</c:v>
                </c:pt>
                <c:pt idx="944">
                  <c:v>52.797010650000004</c:v>
                </c:pt>
                <c:pt idx="945">
                  <c:v>52.78574966</c:v>
                </c:pt>
                <c:pt idx="946">
                  <c:v>52.782587280000001</c:v>
                </c:pt>
                <c:pt idx="947">
                  <c:v>52.77422928</c:v>
                </c:pt>
                <c:pt idx="948">
                  <c:v>52.788553470000004</c:v>
                </c:pt>
                <c:pt idx="949">
                  <c:v>52.7734053</c:v>
                </c:pt>
                <c:pt idx="950">
                  <c:v>52.771291959999999</c:v>
                </c:pt>
                <c:pt idx="951">
                  <c:v>52.756551970000004</c:v>
                </c:pt>
                <c:pt idx="952">
                  <c:v>52.769281620000001</c:v>
                </c:pt>
                <c:pt idx="953">
                  <c:v>52.743665920000005</c:v>
                </c:pt>
                <c:pt idx="954">
                  <c:v>52.740820160000006</c:v>
                </c:pt>
                <c:pt idx="955">
                  <c:v>52.751215210000005</c:v>
                </c:pt>
                <c:pt idx="956">
                  <c:v>52.738966220000002</c:v>
                </c:pt>
                <c:pt idx="957">
                  <c:v>52.748884430000004</c:v>
                </c:pt>
                <c:pt idx="958">
                  <c:v>52.717630620000001</c:v>
                </c:pt>
                <c:pt idx="959">
                  <c:v>52.710329280000003</c:v>
                </c:pt>
                <c:pt idx="960">
                  <c:v>52.71001648</c:v>
                </c:pt>
                <c:pt idx="961">
                  <c:v>52.68153976</c:v>
                </c:pt>
                <c:pt idx="962">
                  <c:v>52.670885310000003</c:v>
                </c:pt>
                <c:pt idx="963">
                  <c:v>52.682440030000002</c:v>
                </c:pt>
                <c:pt idx="964">
                  <c:v>52.6664946</c:v>
                </c:pt>
                <c:pt idx="965">
                  <c:v>52.662691350000003</c:v>
                </c:pt>
                <c:pt idx="966">
                  <c:v>52.646490329999999</c:v>
                </c:pt>
                <c:pt idx="967">
                  <c:v>52.625814670000004</c:v>
                </c:pt>
                <c:pt idx="968">
                  <c:v>52.6234343</c:v>
                </c:pt>
                <c:pt idx="969">
                  <c:v>52.623579249999999</c:v>
                </c:pt>
                <c:pt idx="970">
                  <c:v>52.600195160000006</c:v>
                </c:pt>
                <c:pt idx="971">
                  <c:v>52.599687809999999</c:v>
                </c:pt>
                <c:pt idx="972">
                  <c:v>52.603502500000005</c:v>
                </c:pt>
                <c:pt idx="973">
                  <c:v>52.564058530000004</c:v>
                </c:pt>
                <c:pt idx="974">
                  <c:v>52.562944640000005</c:v>
                </c:pt>
                <c:pt idx="975">
                  <c:v>52.562143550000002</c:v>
                </c:pt>
                <c:pt idx="976">
                  <c:v>52.546713100000005</c:v>
                </c:pt>
                <c:pt idx="977">
                  <c:v>52.530512080000001</c:v>
                </c:pt>
                <c:pt idx="978">
                  <c:v>52.528814539999999</c:v>
                </c:pt>
                <c:pt idx="979">
                  <c:v>52.500280610000004</c:v>
                </c:pt>
                <c:pt idx="980">
                  <c:v>52.490988010000002</c:v>
                </c:pt>
                <c:pt idx="981">
                  <c:v>52.481279600000001</c:v>
                </c:pt>
                <c:pt idx="982">
                  <c:v>52.478952640000003</c:v>
                </c:pt>
                <c:pt idx="983">
                  <c:v>52.444292300000001</c:v>
                </c:pt>
                <c:pt idx="984">
                  <c:v>52.443433990000003</c:v>
                </c:pt>
                <c:pt idx="985">
                  <c:v>52.412000890000002</c:v>
                </c:pt>
                <c:pt idx="986">
                  <c:v>52.406839600000005</c:v>
                </c:pt>
                <c:pt idx="987">
                  <c:v>52.397444</c:v>
                </c:pt>
                <c:pt idx="988">
                  <c:v>52.372179260000003</c:v>
                </c:pt>
                <c:pt idx="989">
                  <c:v>52.365633240000001</c:v>
                </c:pt>
                <c:pt idx="990">
                  <c:v>52.342619169999999</c:v>
                </c:pt>
                <c:pt idx="991">
                  <c:v>52.314974060000004</c:v>
                </c:pt>
                <c:pt idx="992">
                  <c:v>52.2918837</c:v>
                </c:pt>
                <c:pt idx="993">
                  <c:v>52.290971980000002</c:v>
                </c:pt>
                <c:pt idx="994">
                  <c:v>52.265783540000001</c:v>
                </c:pt>
                <c:pt idx="995">
                  <c:v>52.260229340000002</c:v>
                </c:pt>
                <c:pt idx="996">
                  <c:v>52.243719330000005</c:v>
                </c:pt>
                <c:pt idx="997">
                  <c:v>52.216459499999999</c:v>
                </c:pt>
                <c:pt idx="998">
                  <c:v>52.20584702</c:v>
                </c:pt>
                <c:pt idx="999">
                  <c:v>52.189680330000002</c:v>
                </c:pt>
                <c:pt idx="1000">
                  <c:v>52.165590520000002</c:v>
                </c:pt>
                <c:pt idx="1001">
                  <c:v>52.126131290000004</c:v>
                </c:pt>
                <c:pt idx="1002">
                  <c:v>52.110460510000003</c:v>
                </c:pt>
                <c:pt idx="1003">
                  <c:v>52.094480740000002</c:v>
                </c:pt>
                <c:pt idx="1004">
                  <c:v>52.074411619999999</c:v>
                </c:pt>
                <c:pt idx="1005">
                  <c:v>52.064825290000002</c:v>
                </c:pt>
                <c:pt idx="1006">
                  <c:v>52.046308750000001</c:v>
                </c:pt>
                <c:pt idx="1007">
                  <c:v>52.01475739</c:v>
                </c:pt>
                <c:pt idx="1008">
                  <c:v>52.008013000000005</c:v>
                </c:pt>
                <c:pt idx="1009">
                  <c:v>51.969644780000003</c:v>
                </c:pt>
                <c:pt idx="1010">
                  <c:v>51.969347230000004</c:v>
                </c:pt>
                <c:pt idx="1011">
                  <c:v>51.934282530000004</c:v>
                </c:pt>
                <c:pt idx="1012">
                  <c:v>51.91350388</c:v>
                </c:pt>
                <c:pt idx="1013">
                  <c:v>51.89175247</c:v>
                </c:pt>
                <c:pt idx="1014">
                  <c:v>51.879526370000001</c:v>
                </c:pt>
                <c:pt idx="1015">
                  <c:v>51.853773350000004</c:v>
                </c:pt>
                <c:pt idx="1016">
                  <c:v>51.834841000000004</c:v>
                </c:pt>
                <c:pt idx="1017">
                  <c:v>51.810159910000003</c:v>
                </c:pt>
                <c:pt idx="1018">
                  <c:v>51.776243440000002</c:v>
                </c:pt>
                <c:pt idx="1019">
                  <c:v>51.769827120000002</c:v>
                </c:pt>
                <c:pt idx="1020">
                  <c:v>51.757333979999999</c:v>
                </c:pt>
                <c:pt idx="1021">
                  <c:v>51.715627900000001</c:v>
                </c:pt>
                <c:pt idx="1022">
                  <c:v>51.704839939999999</c:v>
                </c:pt>
                <c:pt idx="1023">
                  <c:v>51.687742460000003</c:v>
                </c:pt>
                <c:pt idx="1024">
                  <c:v>51.651628720000005</c:v>
                </c:pt>
                <c:pt idx="1025">
                  <c:v>51.652822720000003</c:v>
                </c:pt>
                <c:pt idx="1026">
                  <c:v>51.622160190000002</c:v>
                </c:pt>
                <c:pt idx="1027">
                  <c:v>51.583482969999999</c:v>
                </c:pt>
                <c:pt idx="1028">
                  <c:v>51.5516188</c:v>
                </c:pt>
                <c:pt idx="1029">
                  <c:v>51.540716400000001</c:v>
                </c:pt>
                <c:pt idx="1030">
                  <c:v>51.51728653</c:v>
                </c:pt>
                <c:pt idx="1031">
                  <c:v>51.503153080000004</c:v>
                </c:pt>
                <c:pt idx="1032">
                  <c:v>51.480371699999999</c:v>
                </c:pt>
                <c:pt idx="1033">
                  <c:v>51.450071560000005</c:v>
                </c:pt>
                <c:pt idx="1034">
                  <c:v>51.43723129</c:v>
                </c:pt>
                <c:pt idx="1035">
                  <c:v>51.396738280000001</c:v>
                </c:pt>
                <c:pt idx="1036">
                  <c:v>51.390924680000005</c:v>
                </c:pt>
                <c:pt idx="1037">
                  <c:v>51.365663760000004</c:v>
                </c:pt>
                <c:pt idx="1038">
                  <c:v>51.334474790000002</c:v>
                </c:pt>
                <c:pt idx="1039">
                  <c:v>51.333853000000005</c:v>
                </c:pt>
                <c:pt idx="1040">
                  <c:v>51.301382289999999</c:v>
                </c:pt>
                <c:pt idx="1041">
                  <c:v>51.267256010000004</c:v>
                </c:pt>
                <c:pt idx="1042">
                  <c:v>51.240648499999999</c:v>
                </c:pt>
                <c:pt idx="1043">
                  <c:v>51.226316680000004</c:v>
                </c:pt>
                <c:pt idx="1044">
                  <c:v>51.189771880000002</c:v>
                </c:pt>
                <c:pt idx="1045">
                  <c:v>51.176496730000004</c:v>
                </c:pt>
                <c:pt idx="1046">
                  <c:v>51.14496063</c:v>
                </c:pt>
                <c:pt idx="1047">
                  <c:v>51.119817959999999</c:v>
                </c:pt>
                <c:pt idx="1048">
                  <c:v>51.112058869999998</c:v>
                </c:pt>
                <c:pt idx="1049">
                  <c:v>51.075193630000001</c:v>
                </c:pt>
                <c:pt idx="1050">
                  <c:v>51.053873289999999</c:v>
                </c:pt>
                <c:pt idx="1051">
                  <c:v>51.054334870000005</c:v>
                </c:pt>
                <c:pt idx="1052">
                  <c:v>51.01345276</c:v>
                </c:pt>
                <c:pt idx="1053">
                  <c:v>50.969503630000006</c:v>
                </c:pt>
                <c:pt idx="1054">
                  <c:v>50.957796330000001</c:v>
                </c:pt>
                <c:pt idx="1055">
                  <c:v>50.930990450000003</c:v>
                </c:pt>
                <c:pt idx="1056">
                  <c:v>50.89206909</c:v>
                </c:pt>
                <c:pt idx="1057">
                  <c:v>50.870920410000004</c:v>
                </c:pt>
                <c:pt idx="1058">
                  <c:v>50.842966310000001</c:v>
                </c:pt>
                <c:pt idx="1059">
                  <c:v>50.822958220000004</c:v>
                </c:pt>
                <c:pt idx="1060">
                  <c:v>50.798387760000004</c:v>
                </c:pt>
                <c:pt idx="1061">
                  <c:v>50.764951930000002</c:v>
                </c:pt>
                <c:pt idx="1062">
                  <c:v>50.728773350000004</c:v>
                </c:pt>
                <c:pt idx="1063">
                  <c:v>50.718641510000005</c:v>
                </c:pt>
                <c:pt idx="1064">
                  <c:v>50.670564880000001</c:v>
                </c:pt>
                <c:pt idx="1065">
                  <c:v>50.660185089999999</c:v>
                </c:pt>
                <c:pt idx="1066">
                  <c:v>50.62275528</c:v>
                </c:pt>
                <c:pt idx="1067">
                  <c:v>50.586485140000001</c:v>
                </c:pt>
                <c:pt idx="1068">
                  <c:v>50.561292880000003</c:v>
                </c:pt>
                <c:pt idx="1069">
                  <c:v>50.531412350000004</c:v>
                </c:pt>
                <c:pt idx="1070">
                  <c:v>50.510835880000002</c:v>
                </c:pt>
                <c:pt idx="1071">
                  <c:v>50.474989170000001</c:v>
                </c:pt>
                <c:pt idx="1072">
                  <c:v>50.44340347</c:v>
                </c:pt>
                <c:pt idx="1073">
                  <c:v>50.415983430000004</c:v>
                </c:pt>
                <c:pt idx="1074">
                  <c:v>50.376726380000001</c:v>
                </c:pt>
                <c:pt idx="1075">
                  <c:v>50.351804960000003</c:v>
                </c:pt>
                <c:pt idx="1076">
                  <c:v>50.324949490000002</c:v>
                </c:pt>
                <c:pt idx="1077">
                  <c:v>50.291895140000001</c:v>
                </c:pt>
                <c:pt idx="1078">
                  <c:v>50.248621220000004</c:v>
                </c:pt>
                <c:pt idx="1079">
                  <c:v>50.228384250000005</c:v>
                </c:pt>
                <c:pt idx="1080">
                  <c:v>50.20863937</c:v>
                </c:pt>
                <c:pt idx="1081">
                  <c:v>50.169904940000002</c:v>
                </c:pt>
                <c:pt idx="1082">
                  <c:v>50.130037540000004</c:v>
                </c:pt>
                <c:pt idx="1083">
                  <c:v>50.102369540000005</c:v>
                </c:pt>
                <c:pt idx="1084">
                  <c:v>50.073309170000002</c:v>
                </c:pt>
                <c:pt idx="1085">
                  <c:v>50.045419920000001</c:v>
                </c:pt>
                <c:pt idx="1086">
                  <c:v>50.000883330000001</c:v>
                </c:pt>
                <c:pt idx="1087">
                  <c:v>49.970651860000004</c:v>
                </c:pt>
                <c:pt idx="1088">
                  <c:v>49.955610499999999</c:v>
                </c:pt>
                <c:pt idx="1089">
                  <c:v>49.914728390000001</c:v>
                </c:pt>
                <c:pt idx="1090">
                  <c:v>49.88382172</c:v>
                </c:pt>
                <c:pt idx="1091">
                  <c:v>49.84152435</c:v>
                </c:pt>
                <c:pt idx="1092">
                  <c:v>49.81051849</c:v>
                </c:pt>
                <c:pt idx="1093">
                  <c:v>49.77977585</c:v>
                </c:pt>
                <c:pt idx="1094">
                  <c:v>49.757875670000004</c:v>
                </c:pt>
                <c:pt idx="1095">
                  <c:v>49.720178830000002</c:v>
                </c:pt>
                <c:pt idx="1096">
                  <c:v>49.680666200000005</c:v>
                </c:pt>
                <c:pt idx="1097">
                  <c:v>49.657720789999999</c:v>
                </c:pt>
                <c:pt idx="1098">
                  <c:v>49.619966740000002</c:v>
                </c:pt>
                <c:pt idx="1099">
                  <c:v>49.588060609999999</c:v>
                </c:pt>
                <c:pt idx="1100">
                  <c:v>49.560220950000001</c:v>
                </c:pt>
                <c:pt idx="1101">
                  <c:v>49.515623320000003</c:v>
                </c:pt>
                <c:pt idx="1102">
                  <c:v>49.493616330000002</c:v>
                </c:pt>
                <c:pt idx="1103">
                  <c:v>49.444593660000002</c:v>
                </c:pt>
                <c:pt idx="1104">
                  <c:v>49.425581210000004</c:v>
                </c:pt>
                <c:pt idx="1105">
                  <c:v>49.396867980000003</c:v>
                </c:pt>
                <c:pt idx="1106">
                  <c:v>49.327100980000004</c:v>
                </c:pt>
                <c:pt idx="1107">
                  <c:v>49.316007840000005</c:v>
                </c:pt>
                <c:pt idx="1108">
                  <c:v>49.287752380000001</c:v>
                </c:pt>
                <c:pt idx="1109">
                  <c:v>49.248312230000003</c:v>
                </c:pt>
                <c:pt idx="1110">
                  <c:v>49.233244169999999</c:v>
                </c:pt>
                <c:pt idx="1111">
                  <c:v>49.18007111</c:v>
                </c:pt>
                <c:pt idx="1112">
                  <c:v>49.148412929999999</c:v>
                </c:pt>
                <c:pt idx="1113">
                  <c:v>49.109052890000001</c:v>
                </c:pt>
                <c:pt idx="1114">
                  <c:v>49.101560820000003</c:v>
                </c:pt>
                <c:pt idx="1115">
                  <c:v>49.035936580000005</c:v>
                </c:pt>
                <c:pt idx="1116">
                  <c:v>49.001638640000003</c:v>
                </c:pt>
                <c:pt idx="1117">
                  <c:v>48.957422489999999</c:v>
                </c:pt>
                <c:pt idx="1118">
                  <c:v>48.934232940000001</c:v>
                </c:pt>
                <c:pt idx="1119">
                  <c:v>48.885179749999999</c:v>
                </c:pt>
                <c:pt idx="1120">
                  <c:v>48.862436520000003</c:v>
                </c:pt>
                <c:pt idx="1121">
                  <c:v>48.792055359999999</c:v>
                </c:pt>
                <c:pt idx="1122">
                  <c:v>48.755621189999999</c:v>
                </c:pt>
                <c:pt idx="1123">
                  <c:v>48.733206020000004</c:v>
                </c:pt>
                <c:pt idx="1124">
                  <c:v>48.668813929999999</c:v>
                </c:pt>
                <c:pt idx="1125">
                  <c:v>48.634752500000005</c:v>
                </c:pt>
                <c:pt idx="1126">
                  <c:v>48.582918400000004</c:v>
                </c:pt>
                <c:pt idx="1127">
                  <c:v>48.539270630000004</c:v>
                </c:pt>
                <c:pt idx="1128">
                  <c:v>48.49874329</c:v>
                </c:pt>
                <c:pt idx="1129">
                  <c:v>48.432859650000005</c:v>
                </c:pt>
                <c:pt idx="1130">
                  <c:v>48.389963380000005</c:v>
                </c:pt>
                <c:pt idx="1131">
                  <c:v>48.327211609999999</c:v>
                </c:pt>
                <c:pt idx="1132">
                  <c:v>48.250944369999999</c:v>
                </c:pt>
                <c:pt idx="1133">
                  <c:v>48.139795530000001</c:v>
                </c:pt>
                <c:pt idx="1134">
                  <c:v>48.088163600000001</c:v>
                </c:pt>
                <c:pt idx="1135">
                  <c:v>47.985197300000003</c:v>
                </c:pt>
                <c:pt idx="1136">
                  <c:v>47.90673279</c:v>
                </c:pt>
                <c:pt idx="1137">
                  <c:v>47.79781174</c:v>
                </c:pt>
                <c:pt idx="1138">
                  <c:v>47.690809479999999</c:v>
                </c:pt>
                <c:pt idx="1139">
                  <c:v>47.597173920000003</c:v>
                </c:pt>
                <c:pt idx="1140">
                  <c:v>47.47776245</c:v>
                </c:pt>
                <c:pt idx="1141">
                  <c:v>47.385065310000002</c:v>
                </c:pt>
                <c:pt idx="1142">
                  <c:v>47.257623899999999</c:v>
                </c:pt>
                <c:pt idx="1143">
                  <c:v>47.154901729999999</c:v>
                </c:pt>
                <c:pt idx="1144">
                  <c:v>47.014330140000006</c:v>
                </c:pt>
                <c:pt idx="1145">
                  <c:v>46.897054900000001</c:v>
                </c:pt>
                <c:pt idx="1146">
                  <c:v>46.811163180000001</c:v>
                </c:pt>
                <c:pt idx="1147">
                  <c:v>46.67693542</c:v>
                </c:pt>
                <c:pt idx="1148">
                  <c:v>46.58383774</c:v>
                </c:pt>
                <c:pt idx="1149">
                  <c:v>46.498651729999999</c:v>
                </c:pt>
                <c:pt idx="1150">
                  <c:v>46.391966090000004</c:v>
                </c:pt>
                <c:pt idx="1151">
                  <c:v>46.30456375</c:v>
                </c:pt>
                <c:pt idx="1152">
                  <c:v>46.233286130000003</c:v>
                </c:pt>
                <c:pt idx="1153">
                  <c:v>46.152197110000003</c:v>
                </c:pt>
                <c:pt idx="1154">
                  <c:v>46.106436000000002</c:v>
                </c:pt>
                <c:pt idx="1155">
                  <c:v>46.068968050000002</c:v>
                </c:pt>
                <c:pt idx="1156">
                  <c:v>45.991514430000002</c:v>
                </c:pt>
                <c:pt idx="1157">
                  <c:v>45.9677832</c:v>
                </c:pt>
                <c:pt idx="1158">
                  <c:v>45.944486850000004</c:v>
                </c:pt>
                <c:pt idx="1159">
                  <c:v>45.92252182</c:v>
                </c:pt>
                <c:pt idx="1160">
                  <c:v>45.88490891</c:v>
                </c:pt>
                <c:pt idx="1161">
                  <c:v>45.908739320000002</c:v>
                </c:pt>
                <c:pt idx="1162">
                  <c:v>45.887636409999999</c:v>
                </c:pt>
                <c:pt idx="1163">
                  <c:v>45.885137790000002</c:v>
                </c:pt>
                <c:pt idx="1164">
                  <c:v>45.869379270000003</c:v>
                </c:pt>
                <c:pt idx="1165">
                  <c:v>45.89353775</c:v>
                </c:pt>
                <c:pt idx="1166">
                  <c:v>45.912893520000004</c:v>
                </c:pt>
                <c:pt idx="1167">
                  <c:v>45.89214157</c:v>
                </c:pt>
                <c:pt idx="1168">
                  <c:v>45.899614560000003</c:v>
                </c:pt>
                <c:pt idx="1169">
                  <c:v>45.892385709999999</c:v>
                </c:pt>
                <c:pt idx="1170">
                  <c:v>45.891966090000004</c:v>
                </c:pt>
                <c:pt idx="1171">
                  <c:v>45.893209689999999</c:v>
                </c:pt>
                <c:pt idx="1172">
                  <c:v>45.891760099999999</c:v>
                </c:pt>
                <c:pt idx="1173">
                  <c:v>45.892706150000002</c:v>
                </c:pt>
                <c:pt idx="1174">
                  <c:v>45.896967160000003</c:v>
                </c:pt>
                <c:pt idx="1175">
                  <c:v>45.887068020000001</c:v>
                </c:pt>
                <c:pt idx="1176">
                  <c:v>45.883646240000004</c:v>
                </c:pt>
                <c:pt idx="1177">
                  <c:v>45.877168879999999</c:v>
                </c:pt>
                <c:pt idx="1178">
                  <c:v>45.869772189999999</c:v>
                </c:pt>
                <c:pt idx="1179">
                  <c:v>45.867231600000004</c:v>
                </c:pt>
                <c:pt idx="1180">
                  <c:v>45.853960270000002</c:v>
                </c:pt>
                <c:pt idx="1181">
                  <c:v>45.855085600000002</c:v>
                </c:pt>
                <c:pt idx="1182">
                  <c:v>45.825330960000002</c:v>
                </c:pt>
                <c:pt idx="1183">
                  <c:v>45.819105380000003</c:v>
                </c:pt>
                <c:pt idx="1184">
                  <c:v>45.815275419999999</c:v>
                </c:pt>
                <c:pt idx="1185">
                  <c:v>45.784212340000003</c:v>
                </c:pt>
                <c:pt idx="1186">
                  <c:v>45.766554110000001</c:v>
                </c:pt>
                <c:pt idx="1187">
                  <c:v>45.739492650000003</c:v>
                </c:pt>
                <c:pt idx="1188">
                  <c:v>45.71937775</c:v>
                </c:pt>
                <c:pt idx="1189">
                  <c:v>45.68540024</c:v>
                </c:pt>
                <c:pt idx="1190">
                  <c:v>45.680727230000002</c:v>
                </c:pt>
                <c:pt idx="1191">
                  <c:v>45.626432650000005</c:v>
                </c:pt>
                <c:pt idx="1192">
                  <c:v>45.638181920000001</c:v>
                </c:pt>
                <c:pt idx="1193">
                  <c:v>45.586141820000002</c:v>
                </c:pt>
                <c:pt idx="1194">
                  <c:v>45.565180050000002</c:v>
                </c:pt>
                <c:pt idx="1195">
                  <c:v>45.525892490000004</c:v>
                </c:pt>
                <c:pt idx="1196">
                  <c:v>45.51316284</c:v>
                </c:pt>
                <c:pt idx="1197">
                  <c:v>45.482607120000004</c:v>
                </c:pt>
                <c:pt idx="1198">
                  <c:v>45.443544620000004</c:v>
                </c:pt>
                <c:pt idx="1199">
                  <c:v>45.424173580000001</c:v>
                </c:pt>
                <c:pt idx="1200">
                  <c:v>45.379747620000003</c:v>
                </c:pt>
                <c:pt idx="1201">
                  <c:v>45.34591125</c:v>
                </c:pt>
                <c:pt idx="1202">
                  <c:v>45.321695560000002</c:v>
                </c:pt>
                <c:pt idx="1203">
                  <c:v>45.273668520000001</c:v>
                </c:pt>
                <c:pt idx="1204">
                  <c:v>45.246557460000005</c:v>
                </c:pt>
                <c:pt idx="1205">
                  <c:v>45.206804500000004</c:v>
                </c:pt>
                <c:pt idx="1206">
                  <c:v>45.166177980000001</c:v>
                </c:pt>
                <c:pt idx="1207">
                  <c:v>45.129194490000003</c:v>
                </c:pt>
                <c:pt idx="1208">
                  <c:v>45.103304139999999</c:v>
                </c:pt>
                <c:pt idx="1209">
                  <c:v>45.083685150000001</c:v>
                </c:pt>
                <c:pt idx="1210">
                  <c:v>45.040487519999999</c:v>
                </c:pt>
                <c:pt idx="1211">
                  <c:v>44.997110599999999</c:v>
                </c:pt>
                <c:pt idx="1212">
                  <c:v>44.971105800000004</c:v>
                </c:pt>
                <c:pt idx="1213">
                  <c:v>44.935510860000001</c:v>
                </c:pt>
                <c:pt idx="1214">
                  <c:v>44.902059780000002</c:v>
                </c:pt>
                <c:pt idx="1215">
                  <c:v>44.855524290000005</c:v>
                </c:pt>
                <c:pt idx="1216">
                  <c:v>44.8135817</c:v>
                </c:pt>
                <c:pt idx="1217">
                  <c:v>44.796369779999999</c:v>
                </c:pt>
                <c:pt idx="1218">
                  <c:v>44.734056700000004</c:v>
                </c:pt>
                <c:pt idx="1219">
                  <c:v>44.704366910000005</c:v>
                </c:pt>
                <c:pt idx="1220">
                  <c:v>44.651533360000002</c:v>
                </c:pt>
                <c:pt idx="1221">
                  <c:v>44.645776980000001</c:v>
                </c:pt>
                <c:pt idx="1222">
                  <c:v>44.58815216</c:v>
                </c:pt>
                <c:pt idx="1223">
                  <c:v>44.537790530000002</c:v>
                </c:pt>
                <c:pt idx="1224">
                  <c:v>44.515424960000004</c:v>
                </c:pt>
                <c:pt idx="1225">
                  <c:v>44.451280820000001</c:v>
                </c:pt>
                <c:pt idx="1226">
                  <c:v>44.421324009999999</c:v>
                </c:pt>
                <c:pt idx="1227">
                  <c:v>44.372026670000004</c:v>
                </c:pt>
                <c:pt idx="1228">
                  <c:v>44.338308560000002</c:v>
                </c:pt>
                <c:pt idx="1229">
                  <c:v>44.292127839999999</c:v>
                </c:pt>
                <c:pt idx="1230">
                  <c:v>44.26284622</c:v>
                </c:pt>
                <c:pt idx="1231">
                  <c:v>44.186483610000003</c:v>
                </c:pt>
                <c:pt idx="1232">
                  <c:v>44.160555110000004</c:v>
                </c:pt>
                <c:pt idx="1233">
                  <c:v>44.119875180000001</c:v>
                </c:pt>
                <c:pt idx="1234">
                  <c:v>44.091081850000002</c:v>
                </c:pt>
                <c:pt idx="1235">
                  <c:v>44.040373080000002</c:v>
                </c:pt>
                <c:pt idx="1236">
                  <c:v>44.003511660000001</c:v>
                </c:pt>
                <c:pt idx="1237">
                  <c:v>43.968240970000004</c:v>
                </c:pt>
                <c:pt idx="1238">
                  <c:v>43.932478180000004</c:v>
                </c:pt>
                <c:pt idx="1239">
                  <c:v>43.890043490000004</c:v>
                </c:pt>
                <c:pt idx="1240">
                  <c:v>43.835489500000001</c:v>
                </c:pt>
                <c:pt idx="1241">
                  <c:v>43.823881380000003</c:v>
                </c:pt>
                <c:pt idx="1242">
                  <c:v>43.721384280000002</c:v>
                </c:pt>
                <c:pt idx="1243">
                  <c:v>43.707308040000001</c:v>
                </c:pt>
                <c:pt idx="1244">
                  <c:v>43.660085909999999</c:v>
                </c:pt>
                <c:pt idx="1245">
                  <c:v>43.62796616</c:v>
                </c:pt>
                <c:pt idx="1246">
                  <c:v>43.58675598</c:v>
                </c:pt>
                <c:pt idx="1247">
                  <c:v>43.527017820000005</c:v>
                </c:pt>
                <c:pt idx="1248">
                  <c:v>43.502390140000003</c:v>
                </c:pt>
                <c:pt idx="1249">
                  <c:v>43.445707550000002</c:v>
                </c:pt>
                <c:pt idx="1250">
                  <c:v>43.417375790000001</c:v>
                </c:pt>
                <c:pt idx="1251">
                  <c:v>43.371851200000002</c:v>
                </c:pt>
                <c:pt idx="1252">
                  <c:v>43.322458500000003</c:v>
                </c:pt>
                <c:pt idx="1253">
                  <c:v>43.272138820000002</c:v>
                </c:pt>
                <c:pt idx="1254">
                  <c:v>43.230161899999999</c:v>
                </c:pt>
                <c:pt idx="1255">
                  <c:v>43.20186829</c:v>
                </c:pt>
                <c:pt idx="1256">
                  <c:v>43.159063570000001</c:v>
                </c:pt>
                <c:pt idx="1257">
                  <c:v>43.101228939999999</c:v>
                </c:pt>
                <c:pt idx="1258">
                  <c:v>43.058775180000005</c:v>
                </c:pt>
                <c:pt idx="1259">
                  <c:v>43.028429260000003</c:v>
                </c:pt>
                <c:pt idx="1260">
                  <c:v>42.95678925</c:v>
                </c:pt>
                <c:pt idx="1261">
                  <c:v>42.909609070000002</c:v>
                </c:pt>
                <c:pt idx="1262">
                  <c:v>42.867819060000002</c:v>
                </c:pt>
                <c:pt idx="1263">
                  <c:v>42.809248199999999</c:v>
                </c:pt>
                <c:pt idx="1264">
                  <c:v>42.771486510000003</c:v>
                </c:pt>
                <c:pt idx="1265">
                  <c:v>42.726610409999999</c:v>
                </c:pt>
                <c:pt idx="1266">
                  <c:v>42.680971370000002</c:v>
                </c:pt>
                <c:pt idx="1267">
                  <c:v>42.6179068</c:v>
                </c:pt>
                <c:pt idx="1268">
                  <c:v>42.57821869</c:v>
                </c:pt>
                <c:pt idx="1269">
                  <c:v>42.524805300000004</c:v>
                </c:pt>
                <c:pt idx="1270">
                  <c:v>42.491876830000002</c:v>
                </c:pt>
                <c:pt idx="1271">
                  <c:v>42.442404020000005</c:v>
                </c:pt>
                <c:pt idx="1272">
                  <c:v>42.388277280000004</c:v>
                </c:pt>
                <c:pt idx="1273">
                  <c:v>42.343691100000001</c:v>
                </c:pt>
                <c:pt idx="1274">
                  <c:v>42.290830840000005</c:v>
                </c:pt>
                <c:pt idx="1275">
                  <c:v>42.213888400000002</c:v>
                </c:pt>
                <c:pt idx="1276">
                  <c:v>42.199377290000001</c:v>
                </c:pt>
                <c:pt idx="1277">
                  <c:v>42.154978030000002</c:v>
                </c:pt>
                <c:pt idx="1278">
                  <c:v>42.09128784</c:v>
                </c:pt>
                <c:pt idx="1279">
                  <c:v>42.044134370000002</c:v>
                </c:pt>
                <c:pt idx="1280">
                  <c:v>41.997022860000001</c:v>
                </c:pt>
                <c:pt idx="1281">
                  <c:v>41.970896000000003</c:v>
                </c:pt>
                <c:pt idx="1282">
                  <c:v>41.907385099999999</c:v>
                </c:pt>
                <c:pt idx="1283">
                  <c:v>41.834551090000005</c:v>
                </c:pt>
                <c:pt idx="1284">
                  <c:v>41.813120120000001</c:v>
                </c:pt>
                <c:pt idx="1285">
                  <c:v>41.742464290000001</c:v>
                </c:pt>
                <c:pt idx="1286">
                  <c:v>41.689085240000004</c:v>
                </c:pt>
                <c:pt idx="1287">
                  <c:v>41.63842606</c:v>
                </c:pt>
                <c:pt idx="1288">
                  <c:v>41.602899780000001</c:v>
                </c:pt>
                <c:pt idx="1289">
                  <c:v>41.54405045</c:v>
                </c:pt>
                <c:pt idx="1290">
                  <c:v>41.492143859999999</c:v>
                </c:pt>
                <c:pt idx="1291">
                  <c:v>41.44897675</c:v>
                </c:pt>
                <c:pt idx="1292">
                  <c:v>41.399286500000002</c:v>
                </c:pt>
                <c:pt idx="1293">
                  <c:v>41.354913940000003</c:v>
                </c:pt>
                <c:pt idx="1294">
                  <c:v>41.288526760000003</c:v>
                </c:pt>
                <c:pt idx="1295">
                  <c:v>41.232881769999999</c:v>
                </c:pt>
                <c:pt idx="1296">
                  <c:v>41.192899930000003</c:v>
                </c:pt>
                <c:pt idx="1297">
                  <c:v>41.135004270000003</c:v>
                </c:pt>
                <c:pt idx="1298">
                  <c:v>41.056192630000005</c:v>
                </c:pt>
                <c:pt idx="1299">
                  <c:v>41.028784030000004</c:v>
                </c:pt>
                <c:pt idx="1300">
                  <c:v>40.960436100000003</c:v>
                </c:pt>
                <c:pt idx="1301">
                  <c:v>40.925695650000002</c:v>
                </c:pt>
                <c:pt idx="1302">
                  <c:v>40.861673580000001</c:v>
                </c:pt>
                <c:pt idx="1303">
                  <c:v>40.81599258</c:v>
                </c:pt>
                <c:pt idx="1304">
                  <c:v>40.765844569999999</c:v>
                </c:pt>
                <c:pt idx="1305">
                  <c:v>40.70878433</c:v>
                </c:pt>
                <c:pt idx="1306">
                  <c:v>40.6566069</c:v>
                </c:pt>
                <c:pt idx="1307">
                  <c:v>40.607504120000002</c:v>
                </c:pt>
                <c:pt idx="1308">
                  <c:v>40.532327880000004</c:v>
                </c:pt>
                <c:pt idx="1309">
                  <c:v>40.487066500000005</c:v>
                </c:pt>
                <c:pt idx="1310">
                  <c:v>40.456510770000001</c:v>
                </c:pt>
                <c:pt idx="1311">
                  <c:v>40.408098450000004</c:v>
                </c:pt>
                <c:pt idx="1312">
                  <c:v>40.350137940000003</c:v>
                </c:pt>
                <c:pt idx="1313">
                  <c:v>40.284494630000005</c:v>
                </c:pt>
                <c:pt idx="1314">
                  <c:v>40.228113400000005</c:v>
                </c:pt>
                <c:pt idx="1315">
                  <c:v>40.194048160000001</c:v>
                </c:pt>
                <c:pt idx="1316">
                  <c:v>40.11000275</c:v>
                </c:pt>
                <c:pt idx="1317">
                  <c:v>40.050134890000002</c:v>
                </c:pt>
                <c:pt idx="1318">
                  <c:v>40.012132870000002</c:v>
                </c:pt>
                <c:pt idx="1319">
                  <c:v>39.947912450000004</c:v>
                </c:pt>
                <c:pt idx="1320">
                  <c:v>39.896364439999999</c:v>
                </c:pt>
                <c:pt idx="1321">
                  <c:v>39.808683620000004</c:v>
                </c:pt>
                <c:pt idx="1322">
                  <c:v>39.779417270000003</c:v>
                </c:pt>
                <c:pt idx="1323">
                  <c:v>39.764291990000004</c:v>
                </c:pt>
                <c:pt idx="1324">
                  <c:v>39.671713100000005</c:v>
                </c:pt>
                <c:pt idx="1325">
                  <c:v>39.654047240000004</c:v>
                </c:pt>
                <c:pt idx="1326">
                  <c:v>39.583002319999999</c:v>
                </c:pt>
                <c:pt idx="1327">
                  <c:v>39.518026580000004</c:v>
                </c:pt>
                <c:pt idx="1328">
                  <c:v>39.451666110000005</c:v>
                </c:pt>
                <c:pt idx="1329">
                  <c:v>39.41550659</c:v>
                </c:pt>
                <c:pt idx="1330">
                  <c:v>39.360437619999999</c:v>
                </c:pt>
                <c:pt idx="1331">
                  <c:v>39.313623660000005</c:v>
                </c:pt>
                <c:pt idx="1332">
                  <c:v>39.230215300000005</c:v>
                </c:pt>
                <c:pt idx="1333">
                  <c:v>39.187471620000004</c:v>
                </c:pt>
                <c:pt idx="1334">
                  <c:v>39.137090910000005</c:v>
                </c:pt>
                <c:pt idx="1335">
                  <c:v>39.094030610000004</c:v>
                </c:pt>
                <c:pt idx="1336">
                  <c:v>39.035734410000003</c:v>
                </c:pt>
                <c:pt idx="1337">
                  <c:v>38.969503630000006</c:v>
                </c:pt>
                <c:pt idx="1338">
                  <c:v>38.898229830000005</c:v>
                </c:pt>
                <c:pt idx="1339">
                  <c:v>38.847032779999999</c:v>
                </c:pt>
                <c:pt idx="1340">
                  <c:v>38.815736999999999</c:v>
                </c:pt>
                <c:pt idx="1341">
                  <c:v>38.774305570000003</c:v>
                </c:pt>
                <c:pt idx="1342">
                  <c:v>38.680528870000003</c:v>
                </c:pt>
                <c:pt idx="1343">
                  <c:v>38.64233231</c:v>
                </c:pt>
                <c:pt idx="1344">
                  <c:v>38.60033249</c:v>
                </c:pt>
                <c:pt idx="1345">
                  <c:v>38.530225980000004</c:v>
                </c:pt>
                <c:pt idx="1346">
                  <c:v>38.500124210000003</c:v>
                </c:pt>
                <c:pt idx="1347">
                  <c:v>38.428167569999999</c:v>
                </c:pt>
                <c:pt idx="1348">
                  <c:v>38.369440310000002</c:v>
                </c:pt>
                <c:pt idx="1349">
                  <c:v>38.338655700000004</c:v>
                </c:pt>
                <c:pt idx="1350">
                  <c:v>38.25332092</c:v>
                </c:pt>
                <c:pt idx="1351">
                  <c:v>38.186372990000002</c:v>
                </c:pt>
                <c:pt idx="1352">
                  <c:v>38.153722989999999</c:v>
                </c:pt>
                <c:pt idx="1353">
                  <c:v>38.083517300000004</c:v>
                </c:pt>
                <c:pt idx="1354">
                  <c:v>38.003549800000002</c:v>
                </c:pt>
                <c:pt idx="1355">
                  <c:v>37.988786930000003</c:v>
                </c:pt>
                <c:pt idx="1356">
                  <c:v>37.917845</c:v>
                </c:pt>
                <c:pt idx="1357">
                  <c:v>37.857961880000005</c:v>
                </c:pt>
                <c:pt idx="1358">
                  <c:v>37.823900450000004</c:v>
                </c:pt>
                <c:pt idx="1359">
                  <c:v>37.783476100000001</c:v>
                </c:pt>
                <c:pt idx="1360">
                  <c:v>37.722009890000002</c:v>
                </c:pt>
                <c:pt idx="1361">
                  <c:v>37.680132140000005</c:v>
                </c:pt>
                <c:pt idx="1362">
                  <c:v>37.626150360000004</c:v>
                </c:pt>
                <c:pt idx="1363">
                  <c:v>37.545053710000005</c:v>
                </c:pt>
                <c:pt idx="1364">
                  <c:v>37.46532654</c:v>
                </c:pt>
                <c:pt idx="1365">
                  <c:v>37.450163119999999</c:v>
                </c:pt>
                <c:pt idx="1366">
                  <c:v>37.350691070000003</c:v>
                </c:pt>
                <c:pt idx="1367">
                  <c:v>37.325193630000001</c:v>
                </c:pt>
                <c:pt idx="1368">
                  <c:v>37.271753539999999</c:v>
                </c:pt>
                <c:pt idx="1369">
                  <c:v>37.195341339999999</c:v>
                </c:pt>
                <c:pt idx="1370">
                  <c:v>37.137602080000001</c:v>
                </c:pt>
                <c:pt idx="1371">
                  <c:v>37.084207760000005</c:v>
                </c:pt>
                <c:pt idx="1372">
                  <c:v>37.037626500000002</c:v>
                </c:pt>
                <c:pt idx="1373">
                  <c:v>36.987138980000005</c:v>
                </c:pt>
                <c:pt idx="1374">
                  <c:v>36.930544130000001</c:v>
                </c:pt>
                <c:pt idx="1375">
                  <c:v>36.880663150000004</c:v>
                </c:pt>
                <c:pt idx="1376">
                  <c:v>36.793405759999999</c:v>
                </c:pt>
                <c:pt idx="1377">
                  <c:v>36.76087021</c:v>
                </c:pt>
                <c:pt idx="1378">
                  <c:v>36.684114690000001</c:v>
                </c:pt>
                <c:pt idx="1379">
                  <c:v>36.617422330000004</c:v>
                </c:pt>
                <c:pt idx="1380">
                  <c:v>36.559072720000003</c:v>
                </c:pt>
                <c:pt idx="1381">
                  <c:v>36.49857162</c:v>
                </c:pt>
                <c:pt idx="1382">
                  <c:v>36.45056366</c:v>
                </c:pt>
                <c:pt idx="1383">
                  <c:v>36.409368740000005</c:v>
                </c:pt>
                <c:pt idx="1384">
                  <c:v>36.348238219999999</c:v>
                </c:pt>
                <c:pt idx="1385">
                  <c:v>36.325033420000004</c:v>
                </c:pt>
                <c:pt idx="1386">
                  <c:v>36.230139010000002</c:v>
                </c:pt>
                <c:pt idx="1387">
                  <c:v>36.174635160000001</c:v>
                </c:pt>
                <c:pt idx="1388">
                  <c:v>36.1423056</c:v>
                </c:pt>
                <c:pt idx="1389">
                  <c:v>36.070821989999999</c:v>
                </c:pt>
                <c:pt idx="1390">
                  <c:v>36.012808070000006</c:v>
                </c:pt>
                <c:pt idx="1391">
                  <c:v>35.935117949999999</c:v>
                </c:pt>
                <c:pt idx="1392">
                  <c:v>35.881063690000005</c:v>
                </c:pt>
                <c:pt idx="1393">
                  <c:v>35.855398409999999</c:v>
                </c:pt>
                <c:pt idx="1394">
                  <c:v>35.757250060000004</c:v>
                </c:pt>
                <c:pt idx="1395">
                  <c:v>35.734548799999999</c:v>
                </c:pt>
                <c:pt idx="1396">
                  <c:v>35.660047760000005</c:v>
                </c:pt>
                <c:pt idx="1397">
                  <c:v>35.597139590000005</c:v>
                </c:pt>
                <c:pt idx="1398">
                  <c:v>35.570108640000001</c:v>
                </c:pt>
                <c:pt idx="1399">
                  <c:v>35.508390660000003</c:v>
                </c:pt>
                <c:pt idx="1400">
                  <c:v>35.468855130000001</c:v>
                </c:pt>
                <c:pt idx="1401">
                  <c:v>35.411394350000002</c:v>
                </c:pt>
                <c:pt idx="1402">
                  <c:v>35.311590420000002</c:v>
                </c:pt>
                <c:pt idx="1403">
                  <c:v>35.27620529</c:v>
                </c:pt>
                <c:pt idx="1404">
                  <c:v>35.142507780000003</c:v>
                </c:pt>
                <c:pt idx="1405">
                  <c:v>35.163297880000002</c:v>
                </c:pt>
                <c:pt idx="1406">
                  <c:v>35.068563690000005</c:v>
                </c:pt>
                <c:pt idx="1407">
                  <c:v>35.02392029</c:v>
                </c:pt>
                <c:pt idx="1408">
                  <c:v>34.956579439999999</c:v>
                </c:pt>
                <c:pt idx="1409">
                  <c:v>34.94285034</c:v>
                </c:pt>
                <c:pt idx="1410">
                  <c:v>34.88536285</c:v>
                </c:pt>
                <c:pt idx="1411">
                  <c:v>34.81223129</c:v>
                </c:pt>
                <c:pt idx="1412">
                  <c:v>34.713804469999999</c:v>
                </c:pt>
                <c:pt idx="1413">
                  <c:v>34.652216190000004</c:v>
                </c:pt>
                <c:pt idx="1414">
                  <c:v>34.61918472</c:v>
                </c:pt>
                <c:pt idx="1415">
                  <c:v>34.530172579999999</c:v>
                </c:pt>
                <c:pt idx="1416">
                  <c:v>34.498781430000001</c:v>
                </c:pt>
                <c:pt idx="1417">
                  <c:v>34.392900700000006</c:v>
                </c:pt>
                <c:pt idx="1418">
                  <c:v>34.33556961</c:v>
                </c:pt>
                <c:pt idx="1419">
                  <c:v>34.300569760000002</c:v>
                </c:pt>
                <c:pt idx="1420">
                  <c:v>34.207655180000003</c:v>
                </c:pt>
                <c:pt idx="1421">
                  <c:v>34.165186160000005</c:v>
                </c:pt>
                <c:pt idx="1422">
                  <c:v>34.067041629999999</c:v>
                </c:pt>
                <c:pt idx="1423">
                  <c:v>34.03208755</c:v>
                </c:pt>
                <c:pt idx="1424">
                  <c:v>33.941919560000002</c:v>
                </c:pt>
                <c:pt idx="1425">
                  <c:v>33.916055910000004</c:v>
                </c:pt>
                <c:pt idx="1426">
                  <c:v>33.832517850000002</c:v>
                </c:pt>
                <c:pt idx="1427">
                  <c:v>33.759283289999999</c:v>
                </c:pt>
                <c:pt idx="1428">
                  <c:v>33.751093140000002</c:v>
                </c:pt>
                <c:pt idx="1429">
                  <c:v>33.674658050000005</c:v>
                </c:pt>
                <c:pt idx="1430">
                  <c:v>33.61851334</c:v>
                </c:pt>
                <c:pt idx="1431">
                  <c:v>33.538614500000001</c:v>
                </c:pt>
                <c:pt idx="1432">
                  <c:v>33.516260379999999</c:v>
                </c:pt>
                <c:pt idx="1433">
                  <c:v>33.409528960000003</c:v>
                </c:pt>
                <c:pt idx="1434">
                  <c:v>33.372209779999999</c:v>
                </c:pt>
                <c:pt idx="1435">
                  <c:v>33.312765349999999</c:v>
                </c:pt>
                <c:pt idx="1436">
                  <c:v>33.21344208</c:v>
                </c:pt>
                <c:pt idx="1437">
                  <c:v>33.1790564</c:v>
                </c:pt>
                <c:pt idx="1438">
                  <c:v>33.090936890000002</c:v>
                </c:pt>
                <c:pt idx="1439">
                  <c:v>33.053594820000001</c:v>
                </c:pt>
                <c:pt idx="1440">
                  <c:v>32.96297096</c:v>
                </c:pt>
                <c:pt idx="1441">
                  <c:v>32.928789369999997</c:v>
                </c:pt>
                <c:pt idx="1442">
                  <c:v>32.819303740000002</c:v>
                </c:pt>
                <c:pt idx="1443">
                  <c:v>32.764328229999997</c:v>
                </c:pt>
                <c:pt idx="1444">
                  <c:v>32.717304460000001</c:v>
                </c:pt>
                <c:pt idx="1445">
                  <c:v>32.644161450000006</c:v>
                </c:pt>
                <c:pt idx="1446">
                  <c:v>32.557922589999997</c:v>
                </c:pt>
                <c:pt idx="1447">
                  <c:v>32.503034820000003</c:v>
                </c:pt>
                <c:pt idx="1448">
                  <c:v>32.451349490000005</c:v>
                </c:pt>
                <c:pt idx="1449">
                  <c:v>32.380752790000003</c:v>
                </c:pt>
                <c:pt idx="1450">
                  <c:v>32.331743469999999</c:v>
                </c:pt>
                <c:pt idx="1451">
                  <c:v>32.262214890000003</c:v>
                </c:pt>
                <c:pt idx="1452">
                  <c:v>32.205713500000002</c:v>
                </c:pt>
                <c:pt idx="1453">
                  <c:v>32.139282459999997</c:v>
                </c:pt>
                <c:pt idx="1454">
                  <c:v>32.088424910000001</c:v>
                </c:pt>
                <c:pt idx="1455">
                  <c:v>32.043617480000002</c:v>
                </c:pt>
                <c:pt idx="1456">
                  <c:v>31.974317780000003</c:v>
                </c:pt>
                <c:pt idx="1457">
                  <c:v>31.925836790000002</c:v>
                </c:pt>
                <c:pt idx="1458">
                  <c:v>31.888490910000002</c:v>
                </c:pt>
                <c:pt idx="1459">
                  <c:v>31.810686340000004</c:v>
                </c:pt>
                <c:pt idx="1460">
                  <c:v>31.752397770000002</c:v>
                </c:pt>
                <c:pt idx="1461">
                  <c:v>31.7259314</c:v>
                </c:pt>
                <c:pt idx="1462">
                  <c:v>31.634386290000002</c:v>
                </c:pt>
                <c:pt idx="1463">
                  <c:v>31.568836440000002</c:v>
                </c:pt>
                <c:pt idx="1464">
                  <c:v>31.493168110000003</c:v>
                </c:pt>
                <c:pt idx="1465">
                  <c:v>31.459627380000001</c:v>
                </c:pt>
                <c:pt idx="1466">
                  <c:v>31.437948460000001</c:v>
                </c:pt>
                <c:pt idx="1467">
                  <c:v>31.298717730000003</c:v>
                </c:pt>
                <c:pt idx="1468">
                  <c:v>31.28136658</c:v>
                </c:pt>
                <c:pt idx="1469">
                  <c:v>31.228050460000002</c:v>
                </c:pt>
                <c:pt idx="1470">
                  <c:v>31.141678090000003</c:v>
                </c:pt>
                <c:pt idx="1471">
                  <c:v>31.117086640000004</c:v>
                </c:pt>
                <c:pt idx="1472">
                  <c:v>31.031244510000001</c:v>
                </c:pt>
                <c:pt idx="1473">
                  <c:v>30.982321010000003</c:v>
                </c:pt>
                <c:pt idx="1474">
                  <c:v>30.927929150000001</c:v>
                </c:pt>
                <c:pt idx="1475">
                  <c:v>30.852518310000001</c:v>
                </c:pt>
                <c:pt idx="1476">
                  <c:v>30.794521560000003</c:v>
                </c:pt>
                <c:pt idx="1477">
                  <c:v>30.741644130000001</c:v>
                </c:pt>
                <c:pt idx="1478">
                  <c:v>30.700132600000003</c:v>
                </c:pt>
                <c:pt idx="1479">
                  <c:v>30.640527950000003</c:v>
                </c:pt>
                <c:pt idx="1480">
                  <c:v>30.595161670000003</c:v>
                </c:pt>
                <c:pt idx="1481">
                  <c:v>30.486097560000001</c:v>
                </c:pt>
                <c:pt idx="1482">
                  <c:v>30.453756560000002</c:v>
                </c:pt>
                <c:pt idx="1483">
                  <c:v>30.361816640000001</c:v>
                </c:pt>
                <c:pt idx="1484">
                  <c:v>30.305343860000001</c:v>
                </c:pt>
                <c:pt idx="1485">
                  <c:v>30.287149660000001</c:v>
                </c:pt>
                <c:pt idx="1486">
                  <c:v>30.2232859</c:v>
                </c:pt>
                <c:pt idx="1487">
                  <c:v>30.136883010000002</c:v>
                </c:pt>
                <c:pt idx="1488">
                  <c:v>30.102895970000002</c:v>
                </c:pt>
                <c:pt idx="1489">
                  <c:v>30.037882080000003</c:v>
                </c:pt>
                <c:pt idx="1490">
                  <c:v>29.973089450000003</c:v>
                </c:pt>
                <c:pt idx="1491">
                  <c:v>29.90331673</c:v>
                </c:pt>
                <c:pt idx="1492">
                  <c:v>29.864784470000004</c:v>
                </c:pt>
                <c:pt idx="1493">
                  <c:v>29.795927280000001</c:v>
                </c:pt>
                <c:pt idx="1494">
                  <c:v>29.777740710000003</c:v>
                </c:pt>
                <c:pt idx="1495">
                  <c:v>29.687099690000004</c:v>
                </c:pt>
                <c:pt idx="1496">
                  <c:v>29.622781980000003</c:v>
                </c:pt>
                <c:pt idx="1497">
                  <c:v>29.538500060000001</c:v>
                </c:pt>
                <c:pt idx="1498">
                  <c:v>29.517217860000002</c:v>
                </c:pt>
                <c:pt idx="1499">
                  <c:v>29.455232850000002</c:v>
                </c:pt>
                <c:pt idx="1500">
                  <c:v>29.429519880000001</c:v>
                </c:pt>
                <c:pt idx="1501">
                  <c:v>29.376655810000003</c:v>
                </c:pt>
                <c:pt idx="1502">
                  <c:v>29.359144440000001</c:v>
                </c:pt>
                <c:pt idx="1503">
                  <c:v>29.256328810000003</c:v>
                </c:pt>
                <c:pt idx="1504">
                  <c:v>29.19196724</c:v>
                </c:pt>
                <c:pt idx="1505">
                  <c:v>29.179563750000003</c:v>
                </c:pt>
                <c:pt idx="1506">
                  <c:v>29.150360340000002</c:v>
                </c:pt>
                <c:pt idx="1507">
                  <c:v>29.036697620000002</c:v>
                </c:pt>
                <c:pt idx="1508">
                  <c:v>29.026928180000002</c:v>
                </c:pt>
                <c:pt idx="1509">
                  <c:v>29.001581420000001</c:v>
                </c:pt>
                <c:pt idx="1510">
                  <c:v>28.939518200000002</c:v>
                </c:pt>
                <c:pt idx="1511">
                  <c:v>28.888527150000002</c:v>
                </c:pt>
                <c:pt idx="1512">
                  <c:v>28.820472950000003</c:v>
                </c:pt>
                <c:pt idx="1513">
                  <c:v>28.824165570000002</c:v>
                </c:pt>
                <c:pt idx="1514">
                  <c:v>28.719097370000004</c:v>
                </c:pt>
                <c:pt idx="1515">
                  <c:v>28.687002410000002</c:v>
                </c:pt>
                <c:pt idx="1516">
                  <c:v>28.625702130000001</c:v>
                </c:pt>
                <c:pt idx="1517">
                  <c:v>28.588142620000003</c:v>
                </c:pt>
                <c:pt idx="1518">
                  <c:v>28.556379550000003</c:v>
                </c:pt>
                <c:pt idx="1519">
                  <c:v>28.515711060000001</c:v>
                </c:pt>
                <c:pt idx="1520">
                  <c:v>28.45479607</c:v>
                </c:pt>
                <c:pt idx="1521">
                  <c:v>28.408926240000003</c:v>
                </c:pt>
                <c:pt idx="1522">
                  <c:v>28.355297320000002</c:v>
                </c:pt>
                <c:pt idx="1523">
                  <c:v>28.266426320000001</c:v>
                </c:pt>
                <c:pt idx="1524">
                  <c:v>28.260471570000004</c:v>
                </c:pt>
                <c:pt idx="1525">
                  <c:v>28.142088170000001</c:v>
                </c:pt>
                <c:pt idx="1526">
                  <c:v>28.138502350000003</c:v>
                </c:pt>
                <c:pt idx="1527">
                  <c:v>28.074007260000002</c:v>
                </c:pt>
                <c:pt idx="1528">
                  <c:v>28.007677310000002</c:v>
                </c:pt>
                <c:pt idx="1529">
                  <c:v>27.980062710000002</c:v>
                </c:pt>
                <c:pt idx="1530">
                  <c:v>27.973631130000001</c:v>
                </c:pt>
                <c:pt idx="1531">
                  <c:v>27.867593990000003</c:v>
                </c:pt>
                <c:pt idx="1532">
                  <c:v>27.825918430000002</c:v>
                </c:pt>
                <c:pt idx="1533">
                  <c:v>27.761018980000003</c:v>
                </c:pt>
                <c:pt idx="1534">
                  <c:v>27.705438840000003</c:v>
                </c:pt>
                <c:pt idx="1535">
                  <c:v>27.666399230000003</c:v>
                </c:pt>
                <c:pt idx="1536">
                  <c:v>27.606296770000004</c:v>
                </c:pt>
                <c:pt idx="1537">
                  <c:v>27.562895050000002</c:v>
                </c:pt>
                <c:pt idx="1538">
                  <c:v>27.544134370000002</c:v>
                </c:pt>
                <c:pt idx="1539">
                  <c:v>27.483423460000001</c:v>
                </c:pt>
                <c:pt idx="1540">
                  <c:v>27.375808940000002</c:v>
                </c:pt>
                <c:pt idx="1541">
                  <c:v>27.355417480000003</c:v>
                </c:pt>
                <c:pt idx="1542">
                  <c:v>27.316465610000002</c:v>
                </c:pt>
                <c:pt idx="1543">
                  <c:v>27.268219220000002</c:v>
                </c:pt>
                <c:pt idx="1544">
                  <c:v>27.12165474</c:v>
                </c:pt>
                <c:pt idx="1545">
                  <c:v>27.145746460000002</c:v>
                </c:pt>
                <c:pt idx="1546">
                  <c:v>27.013468020000001</c:v>
                </c:pt>
                <c:pt idx="1547">
                  <c:v>27.045870060000002</c:v>
                </c:pt>
                <c:pt idx="1548">
                  <c:v>26.949857940000001</c:v>
                </c:pt>
                <c:pt idx="1549">
                  <c:v>26.902635800000002</c:v>
                </c:pt>
                <c:pt idx="1550">
                  <c:v>26.863390200000001</c:v>
                </c:pt>
                <c:pt idx="1551">
                  <c:v>26.794105760000001</c:v>
                </c:pt>
                <c:pt idx="1552">
                  <c:v>26.727190250000003</c:v>
                </c:pt>
                <c:pt idx="1553">
                  <c:v>26.692571870000002</c:v>
                </c:pt>
                <c:pt idx="1554">
                  <c:v>26.692688220000001</c:v>
                </c:pt>
                <c:pt idx="1555">
                  <c:v>26.564974060000001</c:v>
                </c:pt>
                <c:pt idx="1556">
                  <c:v>26.553919070000003</c:v>
                </c:pt>
                <c:pt idx="1557">
                  <c:v>26.479229200000002</c:v>
                </c:pt>
                <c:pt idx="1558">
                  <c:v>26.453850020000001</c:v>
                </c:pt>
                <c:pt idx="1559">
                  <c:v>26.368728870000002</c:v>
                </c:pt>
                <c:pt idx="1560">
                  <c:v>26.334684600000003</c:v>
                </c:pt>
                <c:pt idx="1561">
                  <c:v>26.272409670000002</c:v>
                </c:pt>
                <c:pt idx="1562">
                  <c:v>26.178924790000003</c:v>
                </c:pt>
                <c:pt idx="1563">
                  <c:v>26.139642940000002</c:v>
                </c:pt>
                <c:pt idx="1564">
                  <c:v>26.093252410000002</c:v>
                </c:pt>
                <c:pt idx="1565">
                  <c:v>26.094896550000001</c:v>
                </c:pt>
                <c:pt idx="1566">
                  <c:v>26.056366200000003</c:v>
                </c:pt>
                <c:pt idx="1567">
                  <c:v>25.950500720000001</c:v>
                </c:pt>
                <c:pt idx="1568">
                  <c:v>25.923818820000001</c:v>
                </c:pt>
                <c:pt idx="1569">
                  <c:v>25.78523659</c:v>
                </c:pt>
                <c:pt idx="1570">
                  <c:v>25.825420610000002</c:v>
                </c:pt>
                <c:pt idx="1571">
                  <c:v>25.782226790000003</c:v>
                </c:pt>
                <c:pt idx="1572">
                  <c:v>25.67686295</c:v>
                </c:pt>
                <c:pt idx="1573">
                  <c:v>25.682365650000001</c:v>
                </c:pt>
                <c:pt idx="1574">
                  <c:v>25.643436660000003</c:v>
                </c:pt>
                <c:pt idx="1575">
                  <c:v>25.524431460000002</c:v>
                </c:pt>
                <c:pt idx="1576">
                  <c:v>25.474004970000003</c:v>
                </c:pt>
                <c:pt idx="1577">
                  <c:v>25.371471630000002</c:v>
                </c:pt>
                <c:pt idx="1578">
                  <c:v>25.29698776</c:v>
                </c:pt>
                <c:pt idx="1579">
                  <c:v>25.359533540000001</c:v>
                </c:pt>
                <c:pt idx="1580">
                  <c:v>25.262827150000003</c:v>
                </c:pt>
                <c:pt idx="1581">
                  <c:v>25.247949830000003</c:v>
                </c:pt>
                <c:pt idx="1582">
                  <c:v>25.208265530000002</c:v>
                </c:pt>
                <c:pt idx="1583">
                  <c:v>25.148948900000001</c:v>
                </c:pt>
                <c:pt idx="1584">
                  <c:v>25.034641490000002</c:v>
                </c:pt>
                <c:pt idx="1585">
                  <c:v>24.989067310000003</c:v>
                </c:pt>
                <c:pt idx="1586">
                  <c:v>25.022339100000003</c:v>
                </c:pt>
                <c:pt idx="1587">
                  <c:v>24.922355880000001</c:v>
                </c:pt>
                <c:pt idx="1588">
                  <c:v>24.819826350000003</c:v>
                </c:pt>
                <c:pt idx="1589">
                  <c:v>24.774894940000003</c:v>
                </c:pt>
                <c:pt idx="1590">
                  <c:v>24.742588270000002</c:v>
                </c:pt>
                <c:pt idx="1591">
                  <c:v>24.719475020000001</c:v>
                </c:pt>
                <c:pt idx="1592">
                  <c:v>24.535440670000003</c:v>
                </c:pt>
                <c:pt idx="1593">
                  <c:v>24.583990330000002</c:v>
                </c:pt>
                <c:pt idx="1594">
                  <c:v>24.555845490000003</c:v>
                </c:pt>
                <c:pt idx="1595">
                  <c:v>24.475841750000001</c:v>
                </c:pt>
                <c:pt idx="1596">
                  <c:v>24.46056961</c:v>
                </c:pt>
                <c:pt idx="1597">
                  <c:v>24.421659700000003</c:v>
                </c:pt>
                <c:pt idx="1598">
                  <c:v>24.376919020000003</c:v>
                </c:pt>
                <c:pt idx="1599">
                  <c:v>24.248024220000001</c:v>
                </c:pt>
                <c:pt idx="1600">
                  <c:v>24.251131290000004</c:v>
                </c:pt>
                <c:pt idx="1601">
                  <c:v>24.172008740000003</c:v>
                </c:pt>
                <c:pt idx="1602">
                  <c:v>24.123159640000001</c:v>
                </c:pt>
                <c:pt idx="1603">
                  <c:v>24.040788880000001</c:v>
                </c:pt>
                <c:pt idx="1604">
                  <c:v>24.009258500000001</c:v>
                </c:pt>
                <c:pt idx="1605">
                  <c:v>23.924877400000003</c:v>
                </c:pt>
                <c:pt idx="1606">
                  <c:v>23.945450060000002</c:v>
                </c:pt>
                <c:pt idx="1607">
                  <c:v>23.863970030000001</c:v>
                </c:pt>
                <c:pt idx="1608">
                  <c:v>23.853288880000001</c:v>
                </c:pt>
                <c:pt idx="1609">
                  <c:v>23.676906810000002</c:v>
                </c:pt>
                <c:pt idx="1610">
                  <c:v>23.696609730000002</c:v>
                </c:pt>
                <c:pt idx="1611">
                  <c:v>23.695028530000002</c:v>
                </c:pt>
                <c:pt idx="1612">
                  <c:v>23.635334240000002</c:v>
                </c:pt>
                <c:pt idx="1613">
                  <c:v>23.567222820000001</c:v>
                </c:pt>
                <c:pt idx="1614">
                  <c:v>23.536745300000003</c:v>
                </c:pt>
                <c:pt idx="1615">
                  <c:v>23.468914260000002</c:v>
                </c:pt>
                <c:pt idx="1616">
                  <c:v>23.375957720000002</c:v>
                </c:pt>
                <c:pt idx="1617">
                  <c:v>23.381181950000002</c:v>
                </c:pt>
                <c:pt idx="1618">
                  <c:v>23.371353380000002</c:v>
                </c:pt>
                <c:pt idx="1619">
                  <c:v>23.245329130000002</c:v>
                </c:pt>
                <c:pt idx="1620">
                  <c:v>23.218149410000002</c:v>
                </c:pt>
                <c:pt idx="1621">
                  <c:v>23.196769940000003</c:v>
                </c:pt>
                <c:pt idx="1622">
                  <c:v>23.209463350000004</c:v>
                </c:pt>
                <c:pt idx="1623">
                  <c:v>23.01659798</c:v>
                </c:pt>
                <c:pt idx="1624">
                  <c:v>23.04017662</c:v>
                </c:pt>
                <c:pt idx="1625">
                  <c:v>22.961551900000003</c:v>
                </c:pt>
                <c:pt idx="1626">
                  <c:v>23.034052120000002</c:v>
                </c:pt>
                <c:pt idx="1627">
                  <c:v>22.909513700000002</c:v>
                </c:pt>
                <c:pt idx="1628">
                  <c:v>22.809696430000002</c:v>
                </c:pt>
                <c:pt idx="1629">
                  <c:v>22.725092160000003</c:v>
                </c:pt>
                <c:pt idx="1630">
                  <c:v>22.756323090000002</c:v>
                </c:pt>
                <c:pt idx="1631">
                  <c:v>22.648311840000002</c:v>
                </c:pt>
                <c:pt idx="1632">
                  <c:v>22.616865390000001</c:v>
                </c:pt>
                <c:pt idx="1633">
                  <c:v>22.610698930000002</c:v>
                </c:pt>
                <c:pt idx="1634">
                  <c:v>22.51309608</c:v>
                </c:pt>
                <c:pt idx="1635">
                  <c:v>22.500795590000003</c:v>
                </c:pt>
                <c:pt idx="1636">
                  <c:v>22.449127430000001</c:v>
                </c:pt>
                <c:pt idx="1637">
                  <c:v>22.395054090000002</c:v>
                </c:pt>
                <c:pt idx="1638">
                  <c:v>22.324556580000003</c:v>
                </c:pt>
                <c:pt idx="1639">
                  <c:v>22.327242130000002</c:v>
                </c:pt>
                <c:pt idx="1640">
                  <c:v>22.233556980000003</c:v>
                </c:pt>
                <c:pt idx="1641">
                  <c:v>22.219108810000002</c:v>
                </c:pt>
                <c:pt idx="1642">
                  <c:v>22.173738710000002</c:v>
                </c:pt>
                <c:pt idx="1643">
                  <c:v>22.134313810000002</c:v>
                </c:pt>
                <c:pt idx="1644">
                  <c:v>22.04676079</c:v>
                </c:pt>
                <c:pt idx="1645">
                  <c:v>22.040952910000001</c:v>
                </c:pt>
                <c:pt idx="1646">
                  <c:v>21.923279040000001</c:v>
                </c:pt>
                <c:pt idx="1647">
                  <c:v>21.846718060000001</c:v>
                </c:pt>
                <c:pt idx="1648">
                  <c:v>21.916778790000002</c:v>
                </c:pt>
                <c:pt idx="1649">
                  <c:v>21.706222760000003</c:v>
                </c:pt>
                <c:pt idx="1650">
                  <c:v>21.78006195</c:v>
                </c:pt>
                <c:pt idx="1651">
                  <c:v>21.739607090000003</c:v>
                </c:pt>
                <c:pt idx="1652">
                  <c:v>21.607809300000003</c:v>
                </c:pt>
                <c:pt idx="1653">
                  <c:v>21.695669400000003</c:v>
                </c:pt>
                <c:pt idx="1654">
                  <c:v>21.605922930000002</c:v>
                </c:pt>
                <c:pt idx="1655">
                  <c:v>21.583530650000004</c:v>
                </c:pt>
                <c:pt idx="1656">
                  <c:v>21.48705696</c:v>
                </c:pt>
                <c:pt idx="1657">
                  <c:v>21.403610460000003</c:v>
                </c:pt>
                <c:pt idx="1658">
                  <c:v>21.314159620000002</c:v>
                </c:pt>
                <c:pt idx="1659">
                  <c:v>21.316660160000001</c:v>
                </c:pt>
                <c:pt idx="1660">
                  <c:v>21.282280200000002</c:v>
                </c:pt>
                <c:pt idx="1661">
                  <c:v>21.200964200000001</c:v>
                </c:pt>
                <c:pt idx="1662">
                  <c:v>21.220400090000002</c:v>
                </c:pt>
                <c:pt idx="1663">
                  <c:v>21.181816330000004</c:v>
                </c:pt>
                <c:pt idx="1664">
                  <c:v>21.169826740000001</c:v>
                </c:pt>
                <c:pt idx="1665">
                  <c:v>21.014217610000003</c:v>
                </c:pt>
                <c:pt idx="1666">
                  <c:v>21.038301700000002</c:v>
                </c:pt>
                <c:pt idx="1667">
                  <c:v>20.980325930000003</c:v>
                </c:pt>
                <c:pt idx="1668">
                  <c:v>21.012125240000003</c:v>
                </c:pt>
                <c:pt idx="1669">
                  <c:v>20.951103440000001</c:v>
                </c:pt>
                <c:pt idx="1670">
                  <c:v>20.79003166</c:v>
                </c:pt>
                <c:pt idx="1671">
                  <c:v>20.850824580000001</c:v>
                </c:pt>
                <c:pt idx="1672">
                  <c:v>20.763382190000002</c:v>
                </c:pt>
                <c:pt idx="1673">
                  <c:v>20.742876280000001</c:v>
                </c:pt>
                <c:pt idx="1674">
                  <c:v>20.740150680000003</c:v>
                </c:pt>
                <c:pt idx="1675">
                  <c:v>20.63567566</c:v>
                </c:pt>
                <c:pt idx="1676">
                  <c:v>20.563297500000001</c:v>
                </c:pt>
                <c:pt idx="1677">
                  <c:v>20.585020290000003</c:v>
                </c:pt>
                <c:pt idx="1678">
                  <c:v>20.564956890000001</c:v>
                </c:pt>
                <c:pt idx="1679">
                  <c:v>20.412563550000002</c:v>
                </c:pt>
                <c:pt idx="1680">
                  <c:v>20.414541470000003</c:v>
                </c:pt>
                <c:pt idx="1681">
                  <c:v>20.324161760000003</c:v>
                </c:pt>
                <c:pt idx="1682">
                  <c:v>20.254089580000002</c:v>
                </c:pt>
                <c:pt idx="1683">
                  <c:v>20.361015550000001</c:v>
                </c:pt>
                <c:pt idx="1684">
                  <c:v>20.22132324</c:v>
                </c:pt>
                <c:pt idx="1685">
                  <c:v>20.249460450000001</c:v>
                </c:pt>
                <c:pt idx="1686">
                  <c:v>20.220419160000002</c:v>
                </c:pt>
                <c:pt idx="1687">
                  <c:v>20.032345050000004</c:v>
                </c:pt>
                <c:pt idx="1688">
                  <c:v>20.041847460000003</c:v>
                </c:pt>
                <c:pt idx="1689">
                  <c:v>20.109518280000003</c:v>
                </c:pt>
                <c:pt idx="1690">
                  <c:v>19.994344940000001</c:v>
                </c:pt>
                <c:pt idx="1691">
                  <c:v>19.945904010000003</c:v>
                </c:pt>
                <c:pt idx="1692">
                  <c:v>20.00554108</c:v>
                </c:pt>
                <c:pt idx="1693">
                  <c:v>19.808416600000001</c:v>
                </c:pt>
                <c:pt idx="1694">
                  <c:v>19.839685670000001</c:v>
                </c:pt>
                <c:pt idx="1695">
                  <c:v>19.745359650000001</c:v>
                </c:pt>
                <c:pt idx="1696">
                  <c:v>19.744316330000004</c:v>
                </c:pt>
                <c:pt idx="1697">
                  <c:v>19.679611430000001</c:v>
                </c:pt>
                <c:pt idx="1698">
                  <c:v>19.676813350000003</c:v>
                </c:pt>
                <c:pt idx="1699">
                  <c:v>19.619341130000002</c:v>
                </c:pt>
                <c:pt idx="1700">
                  <c:v>19.580391160000001</c:v>
                </c:pt>
                <c:pt idx="1701">
                  <c:v>19.487497560000001</c:v>
                </c:pt>
                <c:pt idx="1702">
                  <c:v>19.457075350000004</c:v>
                </c:pt>
                <c:pt idx="1703">
                  <c:v>19.411323780000004</c:v>
                </c:pt>
                <c:pt idx="1704">
                  <c:v>19.462955700000002</c:v>
                </c:pt>
                <c:pt idx="1705">
                  <c:v>19.262178650000003</c:v>
                </c:pt>
                <c:pt idx="1706">
                  <c:v>19.343359220000004</c:v>
                </c:pt>
                <c:pt idx="1707">
                  <c:v>19.197952500000003</c:v>
                </c:pt>
                <c:pt idx="1708">
                  <c:v>19.279897920000003</c:v>
                </c:pt>
                <c:pt idx="1709">
                  <c:v>19.235082860000002</c:v>
                </c:pt>
                <c:pt idx="1710">
                  <c:v>19.124992600000002</c:v>
                </c:pt>
                <c:pt idx="1711">
                  <c:v>19.122503510000001</c:v>
                </c:pt>
                <c:pt idx="1712">
                  <c:v>19.04836487</c:v>
                </c:pt>
                <c:pt idx="1713">
                  <c:v>19.001068340000003</c:v>
                </c:pt>
                <c:pt idx="1714">
                  <c:v>19.05547546</c:v>
                </c:pt>
                <c:pt idx="1715">
                  <c:v>18.938711400000003</c:v>
                </c:pt>
                <c:pt idx="1716">
                  <c:v>18.927543870000001</c:v>
                </c:pt>
                <c:pt idx="1717">
                  <c:v>18.798835980000003</c:v>
                </c:pt>
                <c:pt idx="1718">
                  <c:v>18.799799190000002</c:v>
                </c:pt>
                <c:pt idx="1719">
                  <c:v>18.808502430000001</c:v>
                </c:pt>
                <c:pt idx="1720">
                  <c:v>18.773851620000002</c:v>
                </c:pt>
                <c:pt idx="1721">
                  <c:v>18.639602890000003</c:v>
                </c:pt>
                <c:pt idx="1722">
                  <c:v>18.685650100000004</c:v>
                </c:pt>
                <c:pt idx="1723">
                  <c:v>18.552528610000003</c:v>
                </c:pt>
                <c:pt idx="1724">
                  <c:v>18.570070500000003</c:v>
                </c:pt>
                <c:pt idx="1725">
                  <c:v>18.53876709</c:v>
                </c:pt>
                <c:pt idx="1726">
                  <c:v>18.444271320000002</c:v>
                </c:pt>
                <c:pt idx="1727">
                  <c:v>18.351330030000003</c:v>
                </c:pt>
                <c:pt idx="1728">
                  <c:v>18.409834140000001</c:v>
                </c:pt>
                <c:pt idx="1729">
                  <c:v>18.344293820000001</c:v>
                </c:pt>
                <c:pt idx="1730">
                  <c:v>18.32608437</c:v>
                </c:pt>
                <c:pt idx="1731">
                  <c:v>18.332924120000001</c:v>
                </c:pt>
                <c:pt idx="1732">
                  <c:v>18.292145000000001</c:v>
                </c:pt>
                <c:pt idx="1733">
                  <c:v>18.212026820000002</c:v>
                </c:pt>
                <c:pt idx="1734">
                  <c:v>18.201860660000001</c:v>
                </c:pt>
                <c:pt idx="1735">
                  <c:v>18.226625670000001</c:v>
                </c:pt>
                <c:pt idx="1736">
                  <c:v>18.067560420000003</c:v>
                </c:pt>
                <c:pt idx="1737">
                  <c:v>18.008003460000001</c:v>
                </c:pt>
                <c:pt idx="1738">
                  <c:v>18.0504496</c:v>
                </c:pt>
                <c:pt idx="1739">
                  <c:v>17.99817299</c:v>
                </c:pt>
                <c:pt idx="1740">
                  <c:v>17.954487080000003</c:v>
                </c:pt>
                <c:pt idx="1741">
                  <c:v>17.937971340000001</c:v>
                </c:pt>
                <c:pt idx="1742">
                  <c:v>17.743685000000003</c:v>
                </c:pt>
                <c:pt idx="1743">
                  <c:v>17.855953450000001</c:v>
                </c:pt>
                <c:pt idx="1744">
                  <c:v>17.89918922</c:v>
                </c:pt>
                <c:pt idx="1745">
                  <c:v>17.648313750000003</c:v>
                </c:pt>
                <c:pt idx="1746">
                  <c:v>17.783977740000001</c:v>
                </c:pt>
                <c:pt idx="1747">
                  <c:v>17.594291920000003</c:v>
                </c:pt>
                <c:pt idx="1748">
                  <c:v>17.550699460000001</c:v>
                </c:pt>
                <c:pt idx="1749">
                  <c:v>17.562532650000001</c:v>
                </c:pt>
                <c:pt idx="1750">
                  <c:v>17.491390460000002</c:v>
                </c:pt>
                <c:pt idx="1751">
                  <c:v>17.415489430000001</c:v>
                </c:pt>
                <c:pt idx="1752">
                  <c:v>17.468870390000003</c:v>
                </c:pt>
                <c:pt idx="1753">
                  <c:v>17.461635820000001</c:v>
                </c:pt>
                <c:pt idx="1754">
                  <c:v>17.469578020000004</c:v>
                </c:pt>
                <c:pt idx="1755">
                  <c:v>17.528778310000003</c:v>
                </c:pt>
                <c:pt idx="1756">
                  <c:v>17.338611830000001</c:v>
                </c:pt>
                <c:pt idx="1757">
                  <c:v>17.268121950000001</c:v>
                </c:pt>
                <c:pt idx="1758">
                  <c:v>17.259384380000004</c:v>
                </c:pt>
                <c:pt idx="1759">
                  <c:v>17.159979100000001</c:v>
                </c:pt>
                <c:pt idx="1760">
                  <c:v>17.165312040000003</c:v>
                </c:pt>
                <c:pt idx="1761">
                  <c:v>17.135946500000003</c:v>
                </c:pt>
                <c:pt idx="1762">
                  <c:v>17.08072876</c:v>
                </c:pt>
                <c:pt idx="1763">
                  <c:v>17.062153090000002</c:v>
                </c:pt>
                <c:pt idx="1764">
                  <c:v>17.017479170000001</c:v>
                </c:pt>
                <c:pt idx="1765">
                  <c:v>16.867646450000002</c:v>
                </c:pt>
                <c:pt idx="1766">
                  <c:v>16.922101250000004</c:v>
                </c:pt>
                <c:pt idx="1767">
                  <c:v>16.892939800000001</c:v>
                </c:pt>
                <c:pt idx="1768">
                  <c:v>16.870684850000004</c:v>
                </c:pt>
                <c:pt idx="1769">
                  <c:v>16.891548390000004</c:v>
                </c:pt>
                <c:pt idx="1770">
                  <c:v>16.809641110000001</c:v>
                </c:pt>
                <c:pt idx="1771">
                  <c:v>16.651998750000004</c:v>
                </c:pt>
                <c:pt idx="1772">
                  <c:v>16.764532320000001</c:v>
                </c:pt>
                <c:pt idx="1773">
                  <c:v>16.7078688</c:v>
                </c:pt>
                <c:pt idx="1774">
                  <c:v>16.72492622</c:v>
                </c:pt>
                <c:pt idx="1775">
                  <c:v>16.609915960000002</c:v>
                </c:pt>
                <c:pt idx="1776">
                  <c:v>16.620575180000003</c:v>
                </c:pt>
                <c:pt idx="1777">
                  <c:v>16.478675120000002</c:v>
                </c:pt>
                <c:pt idx="1778">
                  <c:v>16.603232610000003</c:v>
                </c:pt>
                <c:pt idx="1779">
                  <c:v>16.563615070000004</c:v>
                </c:pt>
                <c:pt idx="1780">
                  <c:v>16.513327830000001</c:v>
                </c:pt>
                <c:pt idx="1781">
                  <c:v>16.311575160000004</c:v>
                </c:pt>
                <c:pt idx="1782">
                  <c:v>16.395885700000001</c:v>
                </c:pt>
                <c:pt idx="1783">
                  <c:v>16.359411470000001</c:v>
                </c:pt>
                <c:pt idx="1784">
                  <c:v>16.343088380000005</c:v>
                </c:pt>
                <c:pt idx="1785">
                  <c:v>16.128488770000001</c:v>
                </c:pt>
                <c:pt idx="1786">
                  <c:v>16.254006610000001</c:v>
                </c:pt>
                <c:pt idx="1787">
                  <c:v>16.135215990000003</c:v>
                </c:pt>
                <c:pt idx="1788">
                  <c:v>16.075307120000002</c:v>
                </c:pt>
                <c:pt idx="1789">
                  <c:v>16.148589360000003</c:v>
                </c:pt>
                <c:pt idx="1790">
                  <c:v>15.974103199999998</c:v>
                </c:pt>
                <c:pt idx="1791">
                  <c:v>15.903969039999998</c:v>
                </c:pt>
                <c:pt idx="1792">
                  <c:v>15.997564539999999</c:v>
                </c:pt>
                <c:pt idx="1793">
                  <c:v>15.808855289999999</c:v>
                </c:pt>
                <c:pt idx="1794">
                  <c:v>15.843299139999999</c:v>
                </c:pt>
                <c:pt idx="1795">
                  <c:v>15.830022089999998</c:v>
                </c:pt>
                <c:pt idx="1796">
                  <c:v>15.760023349999999</c:v>
                </c:pt>
                <c:pt idx="1797">
                  <c:v>15.665574299999998</c:v>
                </c:pt>
                <c:pt idx="1798">
                  <c:v>15.663823359999999</c:v>
                </c:pt>
                <c:pt idx="1799">
                  <c:v>15.617891539999999</c:v>
                </c:pt>
                <c:pt idx="1800">
                  <c:v>15.495804059999998</c:v>
                </c:pt>
                <c:pt idx="1801">
                  <c:v>15.552626839999999</c:v>
                </c:pt>
                <c:pt idx="1802">
                  <c:v>15.376253359999998</c:v>
                </c:pt>
                <c:pt idx="1803">
                  <c:v>15.476392019999999</c:v>
                </c:pt>
                <c:pt idx="1804">
                  <c:v>15.496594659999998</c:v>
                </c:pt>
                <c:pt idx="1805">
                  <c:v>15.491745219999999</c:v>
                </c:pt>
                <c:pt idx="1806">
                  <c:v>15.375924339999999</c:v>
                </c:pt>
                <c:pt idx="1807">
                  <c:v>15.484329449999999</c:v>
                </c:pt>
                <c:pt idx="1808">
                  <c:v>15.218483199999998</c:v>
                </c:pt>
                <c:pt idx="1809">
                  <c:v>15.359657519999999</c:v>
                </c:pt>
                <c:pt idx="1810">
                  <c:v>15.066307299999998</c:v>
                </c:pt>
                <c:pt idx="1811">
                  <c:v>15.225304829999999</c:v>
                </c:pt>
                <c:pt idx="1812">
                  <c:v>15.111407509999998</c:v>
                </c:pt>
                <c:pt idx="1813">
                  <c:v>15.110297429999999</c:v>
                </c:pt>
                <c:pt idx="1814">
                  <c:v>14.973456609999998</c:v>
                </c:pt>
                <c:pt idx="1815">
                  <c:v>15.043772929999998</c:v>
                </c:pt>
                <c:pt idx="1816">
                  <c:v>15.051927799999998</c:v>
                </c:pt>
                <c:pt idx="1817">
                  <c:v>14.961841809999999</c:v>
                </c:pt>
                <c:pt idx="1818">
                  <c:v>14.900934449999998</c:v>
                </c:pt>
                <c:pt idx="1819">
                  <c:v>14.816979639999998</c:v>
                </c:pt>
                <c:pt idx="1820">
                  <c:v>14.791001549999999</c:v>
                </c:pt>
                <c:pt idx="1821">
                  <c:v>14.777526129999998</c:v>
                </c:pt>
                <c:pt idx="1822">
                  <c:v>14.779229389999998</c:v>
                </c:pt>
                <c:pt idx="1823">
                  <c:v>14.579257239999999</c:v>
                </c:pt>
                <c:pt idx="1824">
                  <c:v>14.419338459999999</c:v>
                </c:pt>
                <c:pt idx="1825">
                  <c:v>14.620948069999999</c:v>
                </c:pt>
                <c:pt idx="1826">
                  <c:v>14.626969569999998</c:v>
                </c:pt>
                <c:pt idx="1827">
                  <c:v>14.515593759999998</c:v>
                </c:pt>
                <c:pt idx="1828">
                  <c:v>14.359069099999999</c:v>
                </c:pt>
                <c:pt idx="1829">
                  <c:v>14.434830889999999</c:v>
                </c:pt>
                <c:pt idx="1830">
                  <c:v>14.415657269999999</c:v>
                </c:pt>
                <c:pt idx="1831">
                  <c:v>14.313389049999998</c:v>
                </c:pt>
                <c:pt idx="1832">
                  <c:v>14.138631099999998</c:v>
                </c:pt>
                <c:pt idx="1833">
                  <c:v>14.230588189999999</c:v>
                </c:pt>
                <c:pt idx="1834">
                  <c:v>14.187284699999999</c:v>
                </c:pt>
                <c:pt idx="1835">
                  <c:v>14.190314519999998</c:v>
                </c:pt>
                <c:pt idx="1836">
                  <c:v>13.968786469999998</c:v>
                </c:pt>
                <c:pt idx="1837">
                  <c:v>13.937100639999999</c:v>
                </c:pt>
                <c:pt idx="1838">
                  <c:v>14.135589829999999</c:v>
                </c:pt>
                <c:pt idx="1839">
                  <c:v>14.008366809999998</c:v>
                </c:pt>
                <c:pt idx="1840">
                  <c:v>13.884423479999999</c:v>
                </c:pt>
                <c:pt idx="1841">
                  <c:v>13.982580409999999</c:v>
                </c:pt>
                <c:pt idx="1842">
                  <c:v>13.775413739999998</c:v>
                </c:pt>
                <c:pt idx="1843">
                  <c:v>13.753065339999999</c:v>
                </c:pt>
                <c:pt idx="1844">
                  <c:v>13.862846599999999</c:v>
                </c:pt>
                <c:pt idx="1845">
                  <c:v>13.634161219999999</c:v>
                </c:pt>
                <c:pt idx="1846">
                  <c:v>13.608442539999999</c:v>
                </c:pt>
                <c:pt idx="1847">
                  <c:v>13.662852519999998</c:v>
                </c:pt>
                <c:pt idx="1848">
                  <c:v>13.546914329999998</c:v>
                </c:pt>
                <c:pt idx="1849">
                  <c:v>13.597931139999998</c:v>
                </c:pt>
                <c:pt idx="1850">
                  <c:v>13.535079229999999</c:v>
                </c:pt>
                <c:pt idx="1851">
                  <c:v>13.629828679999999</c:v>
                </c:pt>
                <c:pt idx="1852">
                  <c:v>13.444362869999999</c:v>
                </c:pt>
                <c:pt idx="1853">
                  <c:v>13.473521459999999</c:v>
                </c:pt>
                <c:pt idx="1854">
                  <c:v>13.190068469999998</c:v>
                </c:pt>
                <c:pt idx="1855">
                  <c:v>13.399594539999999</c:v>
                </c:pt>
                <c:pt idx="1856">
                  <c:v>13.283699259999999</c:v>
                </c:pt>
                <c:pt idx="1857">
                  <c:v>13.040601009999998</c:v>
                </c:pt>
                <c:pt idx="1858">
                  <c:v>13.048721539999999</c:v>
                </c:pt>
                <c:pt idx="1859">
                  <c:v>13.188007579999999</c:v>
                </c:pt>
                <c:pt idx="1860">
                  <c:v>13.133992419999998</c:v>
                </c:pt>
                <c:pt idx="1861">
                  <c:v>13.022944679999998</c:v>
                </c:pt>
                <c:pt idx="1862">
                  <c:v>13.024314159999998</c:v>
                </c:pt>
                <c:pt idx="1863">
                  <c:v>12.943861239999999</c:v>
                </c:pt>
                <c:pt idx="1864">
                  <c:v>12.869492759999998</c:v>
                </c:pt>
                <c:pt idx="1865">
                  <c:v>12.937795869999999</c:v>
                </c:pt>
                <c:pt idx="1866">
                  <c:v>12.779544109999998</c:v>
                </c:pt>
                <c:pt idx="1867">
                  <c:v>12.986922489999998</c:v>
                </c:pt>
                <c:pt idx="1868">
                  <c:v>12.772441139999998</c:v>
                </c:pt>
                <c:pt idx="1869">
                  <c:v>12.669911609999998</c:v>
                </c:pt>
                <c:pt idx="1870">
                  <c:v>12.832744829999999</c:v>
                </c:pt>
                <c:pt idx="1871">
                  <c:v>12.690365069999999</c:v>
                </c:pt>
                <c:pt idx="1872">
                  <c:v>12.617160069999999</c:v>
                </c:pt>
                <c:pt idx="1873">
                  <c:v>12.538225399999998</c:v>
                </c:pt>
                <c:pt idx="1874">
                  <c:v>12.633144609999999</c:v>
                </c:pt>
                <c:pt idx="1875">
                  <c:v>12.523959389999998</c:v>
                </c:pt>
                <c:pt idx="1876">
                  <c:v>12.688903079999998</c:v>
                </c:pt>
                <c:pt idx="1877">
                  <c:v>12.690852389999998</c:v>
                </c:pt>
                <c:pt idx="1878">
                  <c:v>12.571334109999999</c:v>
                </c:pt>
                <c:pt idx="1879">
                  <c:v>12.665452229999998</c:v>
                </c:pt>
                <c:pt idx="1880">
                  <c:v>12.573937639999999</c:v>
                </c:pt>
                <c:pt idx="1881">
                  <c:v>12.432650789999999</c:v>
                </c:pt>
                <c:pt idx="1882">
                  <c:v>12.567333449999998</c:v>
                </c:pt>
                <c:pt idx="1883">
                  <c:v>12.284590949999998</c:v>
                </c:pt>
                <c:pt idx="1884">
                  <c:v>12.259392009999999</c:v>
                </c:pt>
                <c:pt idx="1885">
                  <c:v>12.333684199999999</c:v>
                </c:pt>
                <c:pt idx="1886">
                  <c:v>12.362793199999999</c:v>
                </c:pt>
                <c:pt idx="1887">
                  <c:v>12.212985269999999</c:v>
                </c:pt>
                <c:pt idx="1888">
                  <c:v>12.220662349999998</c:v>
                </c:pt>
                <c:pt idx="1889">
                  <c:v>12.315559619999998</c:v>
                </c:pt>
                <c:pt idx="1890">
                  <c:v>12.116834869999998</c:v>
                </c:pt>
                <c:pt idx="1891">
                  <c:v>12.208910219999998</c:v>
                </c:pt>
                <c:pt idx="1892">
                  <c:v>12.307598339999998</c:v>
                </c:pt>
                <c:pt idx="1893">
                  <c:v>12.046640629999999</c:v>
                </c:pt>
                <c:pt idx="1894">
                  <c:v>12.012897719999998</c:v>
                </c:pt>
                <c:pt idx="1895">
                  <c:v>12.197575799999999</c:v>
                </c:pt>
                <c:pt idx="1896">
                  <c:v>12.020999179999999</c:v>
                </c:pt>
                <c:pt idx="1897">
                  <c:v>11.860845789999999</c:v>
                </c:pt>
                <c:pt idx="1898">
                  <c:v>12.011230699999999</c:v>
                </c:pt>
                <c:pt idx="1899">
                  <c:v>12.066383589999999</c:v>
                </c:pt>
                <c:pt idx="1900">
                  <c:v>12.087318649999998</c:v>
                </c:pt>
                <c:pt idx="1901">
                  <c:v>11.570178259999999</c:v>
                </c:pt>
                <c:pt idx="1902">
                  <c:v>12.039582479999998</c:v>
                </c:pt>
                <c:pt idx="1903">
                  <c:v>11.903996699999999</c:v>
                </c:pt>
                <c:pt idx="1904">
                  <c:v>11.909941899999998</c:v>
                </c:pt>
                <c:pt idx="1905">
                  <c:v>11.813709489999999</c:v>
                </c:pt>
                <c:pt idx="1906">
                  <c:v>11.765927539999998</c:v>
                </c:pt>
                <c:pt idx="1907">
                  <c:v>11.681799159999999</c:v>
                </c:pt>
                <c:pt idx="1908">
                  <c:v>11.627029649999999</c:v>
                </c:pt>
                <c:pt idx="1909">
                  <c:v>11.613865129999999</c:v>
                </c:pt>
                <c:pt idx="1910">
                  <c:v>11.812879789999998</c:v>
                </c:pt>
                <c:pt idx="1911">
                  <c:v>11.709074249999999</c:v>
                </c:pt>
                <c:pt idx="1912">
                  <c:v>11.634462589999998</c:v>
                </c:pt>
                <c:pt idx="1913">
                  <c:v>11.550927389999998</c:v>
                </c:pt>
                <c:pt idx="1914">
                  <c:v>11.554249989999999</c:v>
                </c:pt>
                <c:pt idx="1915">
                  <c:v>11.714357599999998</c:v>
                </c:pt>
                <c:pt idx="1916">
                  <c:v>11.621280899999999</c:v>
                </c:pt>
                <c:pt idx="1917">
                  <c:v>11.573523749999998</c:v>
                </c:pt>
                <c:pt idx="1918">
                  <c:v>11.636902079999999</c:v>
                </c:pt>
                <c:pt idx="1919">
                  <c:v>11.407341229999998</c:v>
                </c:pt>
                <c:pt idx="1920">
                  <c:v>11.509618029999999</c:v>
                </c:pt>
                <c:pt idx="1921">
                  <c:v>11.427102319999998</c:v>
                </c:pt>
                <c:pt idx="1922">
                  <c:v>11.725671039999998</c:v>
                </c:pt>
                <c:pt idx="1923">
                  <c:v>11.493953929999998</c:v>
                </c:pt>
                <c:pt idx="1924">
                  <c:v>11.426617849999998</c:v>
                </c:pt>
                <c:pt idx="1925">
                  <c:v>11.479118579999998</c:v>
                </c:pt>
                <c:pt idx="1926">
                  <c:v>11.183552970999999</c:v>
                </c:pt>
                <c:pt idx="1927">
                  <c:v>11.184285392999998</c:v>
                </c:pt>
                <c:pt idx="1928">
                  <c:v>11.064643134999999</c:v>
                </c:pt>
                <c:pt idx="1929">
                  <c:v>11.487158999999998</c:v>
                </c:pt>
                <c:pt idx="1930">
                  <c:v>11.431323279999999</c:v>
                </c:pt>
                <c:pt idx="1931">
                  <c:v>11.098145713999999</c:v>
                </c:pt>
                <c:pt idx="1932">
                  <c:v>11.157634963999998</c:v>
                </c:pt>
                <c:pt idx="1933">
                  <c:v>11.180268516999998</c:v>
                </c:pt>
                <c:pt idx="1934">
                  <c:v>11.009637107999998</c:v>
                </c:pt>
                <c:pt idx="1935">
                  <c:v>11.209274520999998</c:v>
                </c:pt>
                <c:pt idx="1936">
                  <c:v>11.057103385999998</c:v>
                </c:pt>
                <c:pt idx="1937">
                  <c:v>10.847909202999999</c:v>
                </c:pt>
                <c:pt idx="1938">
                  <c:v>10.842167129999998</c:v>
                </c:pt>
                <c:pt idx="1939">
                  <c:v>11.004409064999999</c:v>
                </c:pt>
                <c:pt idx="1940">
                  <c:v>10.756112327999999</c:v>
                </c:pt>
                <c:pt idx="1941">
                  <c:v>10.816329230999999</c:v>
                </c:pt>
                <c:pt idx="1942">
                  <c:v>10.869387855999998</c:v>
                </c:pt>
                <c:pt idx="1943">
                  <c:v>10.819427718999998</c:v>
                </c:pt>
                <c:pt idx="1944">
                  <c:v>10.857364882999999</c:v>
                </c:pt>
                <c:pt idx="1945">
                  <c:v>10.728687514999999</c:v>
                </c:pt>
                <c:pt idx="1946">
                  <c:v>10.603401412999998</c:v>
                </c:pt>
                <c:pt idx="1947">
                  <c:v>10.353712310999999</c:v>
                </c:pt>
                <c:pt idx="1948">
                  <c:v>10.497065772999999</c:v>
                </c:pt>
                <c:pt idx="1949">
                  <c:v>10.642896880999999</c:v>
                </c:pt>
                <c:pt idx="1950">
                  <c:v>10.241729964999998</c:v>
                </c:pt>
                <c:pt idx="1951">
                  <c:v>10.458880652999998</c:v>
                </c:pt>
                <c:pt idx="1952">
                  <c:v>10.398985137999999</c:v>
                </c:pt>
                <c:pt idx="1953">
                  <c:v>10.199997176999998</c:v>
                </c:pt>
                <c:pt idx="1954">
                  <c:v>10.327673186999998</c:v>
                </c:pt>
                <c:pt idx="1955">
                  <c:v>10.316237678999999</c:v>
                </c:pt>
                <c:pt idx="1956">
                  <c:v>10.305281867999998</c:v>
                </c:pt>
                <c:pt idx="1957">
                  <c:v>10.413962592999999</c:v>
                </c:pt>
                <c:pt idx="1958">
                  <c:v>10.528116454999999</c:v>
                </c:pt>
                <c:pt idx="1959">
                  <c:v>10.525849570999998</c:v>
                </c:pt>
                <c:pt idx="1960">
                  <c:v>10.283231009999998</c:v>
                </c:pt>
                <c:pt idx="1961">
                  <c:v>10.083254088999999</c:v>
                </c:pt>
                <c:pt idx="1962">
                  <c:v>10.148495902999999</c:v>
                </c:pt>
                <c:pt idx="1963">
                  <c:v>9.8873274229999986</c:v>
                </c:pt>
                <c:pt idx="1964">
                  <c:v>10.077615966999998</c:v>
                </c:pt>
                <c:pt idx="1965">
                  <c:v>9.7981350329999977</c:v>
                </c:pt>
                <c:pt idx="1966">
                  <c:v>9.9285309219999984</c:v>
                </c:pt>
                <c:pt idx="1967">
                  <c:v>9.9073135759999982</c:v>
                </c:pt>
                <c:pt idx="1968">
                  <c:v>10.200173606999998</c:v>
                </c:pt>
                <c:pt idx="1969">
                  <c:v>9.8312199019999991</c:v>
                </c:pt>
                <c:pt idx="1970">
                  <c:v>9.9833938979999992</c:v>
                </c:pt>
                <c:pt idx="1971">
                  <c:v>9.7950889969999988</c:v>
                </c:pt>
                <c:pt idx="1972">
                  <c:v>9.9035198589999993</c:v>
                </c:pt>
                <c:pt idx="1973">
                  <c:v>9.853899230999998</c:v>
                </c:pt>
                <c:pt idx="1974">
                  <c:v>9.7039883039999992</c:v>
                </c:pt>
                <c:pt idx="1975">
                  <c:v>9.5810348889999979</c:v>
                </c:pt>
                <c:pt idx="1976">
                  <c:v>9.8153946299999983</c:v>
                </c:pt>
                <c:pt idx="1977">
                  <c:v>9.3292343519999985</c:v>
                </c:pt>
                <c:pt idx="1978">
                  <c:v>9.8186457059999981</c:v>
                </c:pt>
                <c:pt idx="1979">
                  <c:v>9.7066481019999991</c:v>
                </c:pt>
                <c:pt idx="1980">
                  <c:v>9.5533268359999983</c:v>
                </c:pt>
                <c:pt idx="1981">
                  <c:v>9.5863001249999993</c:v>
                </c:pt>
                <c:pt idx="1982">
                  <c:v>9.3959514999999989</c:v>
                </c:pt>
                <c:pt idx="1983">
                  <c:v>9.6010925669999985</c:v>
                </c:pt>
                <c:pt idx="1984">
                  <c:v>9.2096202279999986</c:v>
                </c:pt>
                <c:pt idx="1985">
                  <c:v>9.5975315479999992</c:v>
                </c:pt>
                <c:pt idx="1986">
                  <c:v>9.5352089309999979</c:v>
                </c:pt>
                <c:pt idx="1987">
                  <c:v>9.327194442999998</c:v>
                </c:pt>
                <c:pt idx="1988">
                  <c:v>9.7233717349999988</c:v>
                </c:pt>
                <c:pt idx="1989">
                  <c:v>9.8117315669999989</c:v>
                </c:pt>
                <c:pt idx="1990">
                  <c:v>9.2019755739999987</c:v>
                </c:pt>
                <c:pt idx="1991">
                  <c:v>9.3760301969999986</c:v>
                </c:pt>
                <c:pt idx="1992">
                  <c:v>9.5083191299999985</c:v>
                </c:pt>
                <c:pt idx="1993">
                  <c:v>9.3391287229999982</c:v>
                </c:pt>
                <c:pt idx="1994">
                  <c:v>9.384581794999999</c:v>
                </c:pt>
                <c:pt idx="1995">
                  <c:v>9.5253031159999981</c:v>
                </c:pt>
                <c:pt idx="1996">
                  <c:v>9.2009484669999981</c:v>
                </c:pt>
                <c:pt idx="1997">
                  <c:v>9.5014088059999988</c:v>
                </c:pt>
                <c:pt idx="1998">
                  <c:v>9.2475931549999988</c:v>
                </c:pt>
                <c:pt idx="1999">
                  <c:v>9.0659153369999981</c:v>
                </c:pt>
                <c:pt idx="2000">
                  <c:v>9.1443359759999971</c:v>
                </c:pt>
                <c:pt idx="2001">
                  <c:v>8.9363038439999976</c:v>
                </c:pt>
                <c:pt idx="2002">
                  <c:v>9.3467819599999977</c:v>
                </c:pt>
                <c:pt idx="2003">
                  <c:v>9.2135226629999991</c:v>
                </c:pt>
                <c:pt idx="2004">
                  <c:v>9.0077221299999977</c:v>
                </c:pt>
                <c:pt idx="2005">
                  <c:v>9.0635297199999982</c:v>
                </c:pt>
                <c:pt idx="2006">
                  <c:v>9.0381166839999985</c:v>
                </c:pt>
                <c:pt idx="2007">
                  <c:v>9.2117688559999991</c:v>
                </c:pt>
                <c:pt idx="2008">
                  <c:v>9.0822546389999985</c:v>
                </c:pt>
                <c:pt idx="2009">
                  <c:v>8.9439399149999979</c:v>
                </c:pt>
                <c:pt idx="2010">
                  <c:v>8.9622533229999988</c:v>
                </c:pt>
                <c:pt idx="2011">
                  <c:v>8.7234809299999974</c:v>
                </c:pt>
                <c:pt idx="2012">
                  <c:v>9.0633470919999972</c:v>
                </c:pt>
                <c:pt idx="2013">
                  <c:v>8.6721165079999984</c:v>
                </c:pt>
                <c:pt idx="2014">
                  <c:v>8.8468310739999971</c:v>
                </c:pt>
                <c:pt idx="2015">
                  <c:v>8.6699888609999984</c:v>
                </c:pt>
                <c:pt idx="2016">
                  <c:v>8.7898962399999974</c:v>
                </c:pt>
                <c:pt idx="2017">
                  <c:v>9.0367076299999987</c:v>
                </c:pt>
                <c:pt idx="2018">
                  <c:v>8.9376356509999972</c:v>
                </c:pt>
                <c:pt idx="2019">
                  <c:v>8.8565914539999984</c:v>
                </c:pt>
                <c:pt idx="2020">
                  <c:v>8.5472633739999981</c:v>
                </c:pt>
                <c:pt idx="2021">
                  <c:v>8.859793891999999</c:v>
                </c:pt>
                <c:pt idx="2022">
                  <c:v>8.5702454949999982</c:v>
                </c:pt>
                <c:pt idx="2023">
                  <c:v>8.4701416399999978</c:v>
                </c:pt>
                <c:pt idx="2024">
                  <c:v>8.5763876339999996</c:v>
                </c:pt>
                <c:pt idx="2025">
                  <c:v>8.7851707839999982</c:v>
                </c:pt>
                <c:pt idx="2026">
                  <c:v>8.8309624099999979</c:v>
                </c:pt>
                <c:pt idx="2027">
                  <c:v>8.379582156999998</c:v>
                </c:pt>
                <c:pt idx="2028">
                  <c:v>8.9324414629999982</c:v>
                </c:pt>
                <c:pt idx="2029">
                  <c:v>8.6742308039999987</c:v>
                </c:pt>
                <c:pt idx="2030">
                  <c:v>8.8363525769999995</c:v>
                </c:pt>
                <c:pt idx="2031">
                  <c:v>8.6553771399999988</c:v>
                </c:pt>
                <c:pt idx="2032">
                  <c:v>8.2176773449999985</c:v>
                </c:pt>
                <c:pt idx="2033">
                  <c:v>8.8536283869999988</c:v>
                </c:pt>
                <c:pt idx="2034">
                  <c:v>8.6699597739999987</c:v>
                </c:pt>
                <c:pt idx="2035">
                  <c:v>8.2653744129999982</c:v>
                </c:pt>
                <c:pt idx="2036">
                  <c:v>8.4461300279999989</c:v>
                </c:pt>
                <c:pt idx="2037">
                  <c:v>8.3186790849999994</c:v>
                </c:pt>
                <c:pt idx="2038">
                  <c:v>8.4803364179999985</c:v>
                </c:pt>
                <c:pt idx="2039">
                  <c:v>8.4468176269999979</c:v>
                </c:pt>
                <c:pt idx="2040">
                  <c:v>8.255851020999998</c:v>
                </c:pt>
                <c:pt idx="2041">
                  <c:v>8.3952886959999979</c:v>
                </c:pt>
                <c:pt idx="2042">
                  <c:v>8.6622168919999982</c:v>
                </c:pt>
                <c:pt idx="2043">
                  <c:v>8.2721812629999985</c:v>
                </c:pt>
                <c:pt idx="2044">
                  <c:v>8.2131540679999997</c:v>
                </c:pt>
                <c:pt idx="2045">
                  <c:v>8.3241445919999997</c:v>
                </c:pt>
                <c:pt idx="2046">
                  <c:v>8.5579593089999975</c:v>
                </c:pt>
                <c:pt idx="2047">
                  <c:v>8.6189248469999988</c:v>
                </c:pt>
                <c:pt idx="2048">
                  <c:v>8.0113918690000006</c:v>
                </c:pt>
                <c:pt idx="2049">
                  <c:v>8.4334690479999992</c:v>
                </c:pt>
                <c:pt idx="2050">
                  <c:v>8.5326292419999987</c:v>
                </c:pt>
                <c:pt idx="2051">
                  <c:v>8.2204983139999985</c:v>
                </c:pt>
                <c:pt idx="2052">
                  <c:v>8.3666117099999973</c:v>
                </c:pt>
                <c:pt idx="2053">
                  <c:v>8.2376592059999982</c:v>
                </c:pt>
                <c:pt idx="2054">
                  <c:v>8.4902627369999983</c:v>
                </c:pt>
                <c:pt idx="2055">
                  <c:v>8.0470836069999994</c:v>
                </c:pt>
                <c:pt idx="2056">
                  <c:v>8.4368884469999976</c:v>
                </c:pt>
                <c:pt idx="2057">
                  <c:v>8.3024208449999986</c:v>
                </c:pt>
                <c:pt idx="2058">
                  <c:v>8.2772128489999979</c:v>
                </c:pt>
                <c:pt idx="2059">
                  <c:v>8.3757316969999991</c:v>
                </c:pt>
                <c:pt idx="2060">
                  <c:v>8.1774585149999997</c:v>
                </c:pt>
                <c:pt idx="2061">
                  <c:v>8.1356189159999985</c:v>
                </c:pt>
                <c:pt idx="2062">
                  <c:v>8.0431334879999987</c:v>
                </c:pt>
                <c:pt idx="2063">
                  <c:v>8.3345305819999993</c:v>
                </c:pt>
                <c:pt idx="2064">
                  <c:v>8.171583404999998</c:v>
                </c:pt>
                <c:pt idx="2065">
                  <c:v>8.4068357849999984</c:v>
                </c:pt>
                <c:pt idx="2066">
                  <c:v>8.1536338229999981</c:v>
                </c:pt>
                <c:pt idx="2067">
                  <c:v>8.2276060489999985</c:v>
                </c:pt>
                <c:pt idx="2068">
                  <c:v>8.0628297229999983</c:v>
                </c:pt>
                <c:pt idx="2069">
                  <c:v>8.2029445079999981</c:v>
                </c:pt>
                <c:pt idx="2070">
                  <c:v>8.1255075839999993</c:v>
                </c:pt>
                <c:pt idx="2071">
                  <c:v>8.4412295719999975</c:v>
                </c:pt>
                <c:pt idx="2072">
                  <c:v>7.7138845830000005</c:v>
                </c:pt>
                <c:pt idx="2073">
                  <c:v>8.1453359029999994</c:v>
                </c:pt>
                <c:pt idx="2074">
                  <c:v>8.0330846210000004</c:v>
                </c:pt>
                <c:pt idx="2075">
                  <c:v>8.1575748829999988</c:v>
                </c:pt>
                <c:pt idx="2076">
                  <c:v>8.1435382269999987</c:v>
                </c:pt>
                <c:pt idx="2077">
                  <c:v>8.0113818549999998</c:v>
                </c:pt>
                <c:pt idx="2078">
                  <c:v>8.4164998439999987</c:v>
                </c:pt>
                <c:pt idx="2079">
                  <c:v>8.0377852819999998</c:v>
                </c:pt>
                <c:pt idx="2080">
                  <c:v>7.820956936</c:v>
                </c:pt>
                <c:pt idx="2081">
                  <c:v>7.7094190029999998</c:v>
                </c:pt>
                <c:pt idx="2082">
                  <c:v>7.6169249920000004</c:v>
                </c:pt>
                <c:pt idx="2083">
                  <c:v>7.9637019540000002</c:v>
                </c:pt>
                <c:pt idx="2084">
                  <c:v>7.7163851170000006</c:v>
                </c:pt>
                <c:pt idx="2085">
                  <c:v>8.3932888409999986</c:v>
                </c:pt>
                <c:pt idx="2086">
                  <c:v>8.1576516529999985</c:v>
                </c:pt>
                <c:pt idx="2087">
                  <c:v>7.6784737010000006</c:v>
                </c:pt>
                <c:pt idx="2088">
                  <c:v>7.8489448930000005</c:v>
                </c:pt>
                <c:pt idx="2089">
                  <c:v>7.9121901890000004</c:v>
                </c:pt>
                <c:pt idx="2090">
                  <c:v>7.5898325350000002</c:v>
                </c:pt>
                <c:pt idx="2091">
                  <c:v>8.1916768459999982</c:v>
                </c:pt>
                <c:pt idx="2092">
                  <c:v>7.6764023210000003</c:v>
                </c:pt>
                <c:pt idx="2093">
                  <c:v>7.8660857580000005</c:v>
                </c:pt>
                <c:pt idx="2094">
                  <c:v>7.7705619239999999</c:v>
                </c:pt>
                <c:pt idx="2095">
                  <c:v>7.7552158740000001</c:v>
                </c:pt>
                <c:pt idx="2096">
                  <c:v>7.6517155080000006</c:v>
                </c:pt>
                <c:pt idx="2097">
                  <c:v>7.9513003730000005</c:v>
                </c:pt>
                <c:pt idx="2098">
                  <c:v>7.7401974110000005</c:v>
                </c:pt>
                <c:pt idx="2099">
                  <c:v>7.600871315</c:v>
                </c:pt>
                <c:pt idx="2100">
                  <c:v>7.8003971480000001</c:v>
                </c:pt>
                <c:pt idx="2101">
                  <c:v>7.7217385670000001</c:v>
                </c:pt>
                <c:pt idx="2102">
                  <c:v>8.0620248219999997</c:v>
                </c:pt>
                <c:pt idx="2103">
                  <c:v>7.4285628700000004</c:v>
                </c:pt>
                <c:pt idx="2104">
                  <c:v>7.799997082</c:v>
                </c:pt>
                <c:pt idx="2105">
                  <c:v>7.4054510499999999</c:v>
                </c:pt>
                <c:pt idx="2106">
                  <c:v>7.3556048770000002</c:v>
                </c:pt>
                <c:pt idx="2107">
                  <c:v>7.640977135</c:v>
                </c:pt>
                <c:pt idx="2108">
                  <c:v>7.5977651980000003</c:v>
                </c:pt>
                <c:pt idx="2109">
                  <c:v>7.2777454759999998</c:v>
                </c:pt>
                <c:pt idx="2110">
                  <c:v>7.776525726</c:v>
                </c:pt>
                <c:pt idx="2111">
                  <c:v>7.289086094</c:v>
                </c:pt>
                <c:pt idx="2112">
                  <c:v>7.2810261150000004</c:v>
                </c:pt>
                <c:pt idx="2113">
                  <c:v>7.3789670369999998</c:v>
                </c:pt>
                <c:pt idx="2114">
                  <c:v>7.0184428600000004</c:v>
                </c:pt>
                <c:pt idx="2115">
                  <c:v>7.5589744950000002</c:v>
                </c:pt>
                <c:pt idx="2116">
                  <c:v>7.3256280330000001</c:v>
                </c:pt>
                <c:pt idx="2117">
                  <c:v>7.7300050159999998</c:v>
                </c:pt>
                <c:pt idx="2118">
                  <c:v>7.541898003</c:v>
                </c:pt>
                <c:pt idx="2119">
                  <c:v>7.1903879550000003</c:v>
                </c:pt>
                <c:pt idx="2120">
                  <c:v>7.1671349910000002</c:v>
                </c:pt>
                <c:pt idx="2121">
                  <c:v>7.0036365890000001</c:v>
                </c:pt>
                <c:pt idx="2122">
                  <c:v>7.5589001080000005</c:v>
                </c:pt>
                <c:pt idx="2123">
                  <c:v>7.3710257910000001</c:v>
                </c:pt>
                <c:pt idx="2124">
                  <c:v>7.6046488190000003</c:v>
                </c:pt>
                <c:pt idx="2125">
                  <c:v>7.1224343680000004</c:v>
                </c:pt>
                <c:pt idx="2126">
                  <c:v>6.9867303280000002</c:v>
                </c:pt>
                <c:pt idx="2127">
                  <c:v>6.8161241910000001</c:v>
                </c:pt>
                <c:pt idx="2128">
                  <c:v>7.0103895569999999</c:v>
                </c:pt>
                <c:pt idx="2129">
                  <c:v>7.0205247310000001</c:v>
                </c:pt>
                <c:pt idx="2130">
                  <c:v>7.4142129329999999</c:v>
                </c:pt>
                <c:pt idx="2131">
                  <c:v>6.8807442090000004</c:v>
                </c:pt>
                <c:pt idx="2132">
                  <c:v>7.0916201970000001</c:v>
                </c:pt>
                <c:pt idx="2133">
                  <c:v>7.0721704860000001</c:v>
                </c:pt>
                <c:pt idx="2134">
                  <c:v>7.1742927930000002</c:v>
                </c:pt>
                <c:pt idx="2135">
                  <c:v>7.3326380160000006</c:v>
                </c:pt>
                <c:pt idx="2136">
                  <c:v>7.0036289600000003</c:v>
                </c:pt>
                <c:pt idx="2137">
                  <c:v>7.6150448229999999</c:v>
                </c:pt>
                <c:pt idx="2138">
                  <c:v>7.0358488460000004</c:v>
                </c:pt>
                <c:pt idx="2139">
                  <c:v>6.9936354060000001</c:v>
                </c:pt>
                <c:pt idx="2140">
                  <c:v>6.7826216129999999</c:v>
                </c:pt>
                <c:pt idx="2141">
                  <c:v>6.7966306110000003</c:v>
                </c:pt>
                <c:pt idx="2142">
                  <c:v>7.0419905090000006</c:v>
                </c:pt>
                <c:pt idx="2143">
                  <c:v>6.4880473520000006</c:v>
                </c:pt>
                <c:pt idx="2144">
                  <c:v>6.8690545460000001</c:v>
                </c:pt>
                <c:pt idx="2145">
                  <c:v>7.2159178160000002</c:v>
                </c:pt>
                <c:pt idx="2146">
                  <c:v>6.9283211140000001</c:v>
                </c:pt>
                <c:pt idx="2147">
                  <c:v>6.7871072200000002</c:v>
                </c:pt>
                <c:pt idx="2148">
                  <c:v>7.0846655270000003</c:v>
                </c:pt>
                <c:pt idx="2149">
                  <c:v>6.5962369350000003</c:v>
                </c:pt>
                <c:pt idx="2150">
                  <c:v>7.3077051540000006</c:v>
                </c:pt>
                <c:pt idx="2151">
                  <c:v>7.0677745249999999</c:v>
                </c:pt>
                <c:pt idx="2152">
                  <c:v>7.0707185170000004</c:v>
                </c:pt>
                <c:pt idx="2153">
                  <c:v>6.5310585400000001</c:v>
                </c:pt>
                <c:pt idx="2154">
                  <c:v>6.9252641110000006</c:v>
                </c:pt>
                <c:pt idx="2155">
                  <c:v>6.2841083910000002</c:v>
                </c:pt>
                <c:pt idx="2156">
                  <c:v>6.5541283990000005</c:v>
                </c:pt>
                <c:pt idx="2157">
                  <c:v>6.9614603420000005</c:v>
                </c:pt>
                <c:pt idx="2158">
                  <c:v>6.4088070300000002</c:v>
                </c:pt>
                <c:pt idx="2159">
                  <c:v>7.0079929730000003</c:v>
                </c:pt>
                <c:pt idx="2160">
                  <c:v>6.4680025480000003</c:v>
                </c:pt>
                <c:pt idx="2161">
                  <c:v>6.4507148170000006</c:v>
                </c:pt>
                <c:pt idx="2162">
                  <c:v>6.6635825540000004</c:v>
                </c:pt>
                <c:pt idx="2163">
                  <c:v>6.7648389240000002</c:v>
                </c:pt>
                <c:pt idx="2164">
                  <c:v>6.4411585240000004</c:v>
                </c:pt>
                <c:pt idx="2165">
                  <c:v>6.6568982510000003</c:v>
                </c:pt>
                <c:pt idx="2166">
                  <c:v>6.3355271719999999</c:v>
                </c:pt>
                <c:pt idx="2167">
                  <c:v>6.7821032910000003</c:v>
                </c:pt>
                <c:pt idx="2168">
                  <c:v>6.1495740320000003</c:v>
                </c:pt>
                <c:pt idx="2169">
                  <c:v>6.4957148930000006</c:v>
                </c:pt>
                <c:pt idx="2170">
                  <c:v>5.7914965060000005</c:v>
                </c:pt>
                <c:pt idx="2171">
                  <c:v>6.5780737299999998</c:v>
                </c:pt>
                <c:pt idx="2172">
                  <c:v>6.5084926990000005</c:v>
                </c:pt>
                <c:pt idx="2173">
                  <c:v>6.5019962690000002</c:v>
                </c:pt>
                <c:pt idx="2174">
                  <c:v>6.8208858870000002</c:v>
                </c:pt>
                <c:pt idx="2175">
                  <c:v>6.4965217019999999</c:v>
                </c:pt>
                <c:pt idx="2176">
                  <c:v>6.793525925</c:v>
                </c:pt>
                <c:pt idx="2177">
                  <c:v>6.2932989500000005</c:v>
                </c:pt>
                <c:pt idx="2178">
                  <c:v>6.9216983220000001</c:v>
                </c:pt>
                <c:pt idx="2179">
                  <c:v>6.3001167680000005</c:v>
                </c:pt>
                <c:pt idx="2180">
                  <c:v>6.0310699840000002</c:v>
                </c:pt>
                <c:pt idx="2181">
                  <c:v>6.2066872020000003</c:v>
                </c:pt>
                <c:pt idx="2182">
                  <c:v>6.6462604900000004</c:v>
                </c:pt>
                <c:pt idx="2183">
                  <c:v>6.7076198960000006</c:v>
                </c:pt>
                <c:pt idx="2184">
                  <c:v>6.6473066709999999</c:v>
                </c:pt>
                <c:pt idx="2185">
                  <c:v>6.5276696589999998</c:v>
                </c:pt>
                <c:pt idx="2186">
                  <c:v>5.9650075340000006</c:v>
                </c:pt>
                <c:pt idx="2187">
                  <c:v>6.5320546530000003</c:v>
                </c:pt>
                <c:pt idx="2188">
                  <c:v>6.2688786890000001</c:v>
                </c:pt>
                <c:pt idx="2189">
                  <c:v>6.595750561</c:v>
                </c:pt>
                <c:pt idx="2190">
                  <c:v>6.8073112870000001</c:v>
                </c:pt>
                <c:pt idx="2191">
                  <c:v>6.7969930080000003</c:v>
                </c:pt>
                <c:pt idx="2192">
                  <c:v>5.908214321</c:v>
                </c:pt>
                <c:pt idx="2193">
                  <c:v>5.7631127740000005</c:v>
                </c:pt>
                <c:pt idx="2194">
                  <c:v>5.6659076119999998</c:v>
                </c:pt>
                <c:pt idx="2195">
                  <c:v>6.9300572780000005</c:v>
                </c:pt>
                <c:pt idx="2196">
                  <c:v>6.3095590970000002</c:v>
                </c:pt>
                <c:pt idx="2197">
                  <c:v>5.769943466</c:v>
                </c:pt>
                <c:pt idx="2198">
                  <c:v>6.2667424580000004</c:v>
                </c:pt>
                <c:pt idx="2199">
                  <c:v>5.9557959939999998</c:v>
                </c:pt>
                <c:pt idx="2200">
                  <c:v>5.994380703</c:v>
                </c:pt>
                <c:pt idx="2201">
                  <c:v>6.128420105</c:v>
                </c:pt>
                <c:pt idx="2202">
                  <c:v>6.1642086410000001</c:v>
                </c:pt>
                <c:pt idx="2203">
                  <c:v>5.1138071920000003</c:v>
                </c:pt>
                <c:pt idx="2204">
                  <c:v>6.130451431</c:v>
                </c:pt>
                <c:pt idx="2205">
                  <c:v>5.7344305420000001</c:v>
                </c:pt>
                <c:pt idx="2206">
                  <c:v>5.729385605</c:v>
                </c:pt>
                <c:pt idx="2207">
                  <c:v>5.8578383829999998</c:v>
                </c:pt>
                <c:pt idx="2208">
                  <c:v>5.2559454350000001</c:v>
                </c:pt>
                <c:pt idx="2209">
                  <c:v>6.1531178860000004</c:v>
                </c:pt>
                <c:pt idx="2210">
                  <c:v>5.9666602520000005</c:v>
                </c:pt>
                <c:pt idx="2211">
                  <c:v>5.6886651420000005</c:v>
                </c:pt>
                <c:pt idx="2212">
                  <c:v>6.2182824520000004</c:v>
                </c:pt>
                <c:pt idx="2213">
                  <c:v>5.6946408650000002</c:v>
                </c:pt>
                <c:pt idx="2214">
                  <c:v>5.5775020030000002</c:v>
                </c:pt>
                <c:pt idx="2215">
                  <c:v>5.2530624770000003</c:v>
                </c:pt>
                <c:pt idx="2216">
                  <c:v>5.5106594470000001</c:v>
                </c:pt>
                <c:pt idx="2217">
                  <c:v>5.577005615</c:v>
                </c:pt>
                <c:pt idx="2218">
                  <c:v>5.9139416120000003</c:v>
                </c:pt>
                <c:pt idx="2219">
                  <c:v>6.003941288</c:v>
                </c:pt>
                <c:pt idx="2220">
                  <c:v>5.6170852089999999</c:v>
                </c:pt>
                <c:pt idx="2221">
                  <c:v>6.0597922710000001</c:v>
                </c:pt>
                <c:pt idx="2222">
                  <c:v>5.8773395920000002</c:v>
                </c:pt>
                <c:pt idx="2223">
                  <c:v>5.4156520270000001</c:v>
                </c:pt>
                <c:pt idx="2224">
                  <c:v>5.5854313280000003</c:v>
                </c:pt>
                <c:pt idx="2225">
                  <c:v>5.3333222770000006</c:v>
                </c:pt>
                <c:pt idx="2226">
                  <c:v>5.1430120370000001</c:v>
                </c:pt>
                <c:pt idx="2227">
                  <c:v>6.0028450390000003</c:v>
                </c:pt>
                <c:pt idx="2228">
                  <c:v>6.2462751770000002</c:v>
                </c:pt>
                <c:pt idx="2229">
                  <c:v>6.1505205539999999</c:v>
                </c:pt>
                <c:pt idx="2230">
                  <c:v>5.8881828690000004</c:v>
                </c:pt>
                <c:pt idx="2231">
                  <c:v>5.4518139269999999</c:v>
                </c:pt>
                <c:pt idx="2232">
                  <c:v>5.4998948480000003</c:v>
                </c:pt>
                <c:pt idx="2233">
                  <c:v>5.0576259990000008</c:v>
                </c:pt>
                <c:pt idx="2234">
                  <c:v>5.4733612440000003</c:v>
                </c:pt>
                <c:pt idx="2235">
                  <c:v>5.2254538440000005</c:v>
                </c:pt>
                <c:pt idx="2236">
                  <c:v>5.5392124560000005</c:v>
                </c:pt>
                <c:pt idx="2237">
                  <c:v>6.034568062</c:v>
                </c:pt>
                <c:pt idx="2238">
                  <c:v>5.370128384</c:v>
                </c:pt>
                <c:pt idx="2239">
                  <c:v>6.0167119410000005</c:v>
                </c:pt>
                <c:pt idx="2240">
                  <c:v>5.737978687</c:v>
                </c:pt>
                <c:pt idx="2241">
                  <c:v>5.2556798360000005</c:v>
                </c:pt>
                <c:pt idx="2242">
                  <c:v>5.1030597590000006</c:v>
                </c:pt>
                <c:pt idx="2243">
                  <c:v>5.0722606090000006</c:v>
                </c:pt>
                <c:pt idx="2244">
                  <c:v>5.5352699660000004</c:v>
                </c:pt>
                <c:pt idx="2245">
                  <c:v>4.3015384579999996</c:v>
                </c:pt>
                <c:pt idx="2246">
                  <c:v>5.3957765010000003</c:v>
                </c:pt>
                <c:pt idx="2247">
                  <c:v>5.3685228729999999</c:v>
                </c:pt>
                <c:pt idx="2248">
                  <c:v>5.0461120509999997</c:v>
                </c:pt>
                <c:pt idx="2249">
                  <c:v>5.8939320950000003</c:v>
                </c:pt>
                <c:pt idx="2250">
                  <c:v>5.5465624240000002</c:v>
                </c:pt>
              </c:numCache>
            </c:numRef>
          </c:yVal>
          <c:smooth val="1"/>
        </c:ser>
        <c:dLbls>
          <c:showLegendKey val="0"/>
          <c:showVal val="0"/>
          <c:showCatName val="0"/>
          <c:showSerName val="0"/>
          <c:showPercent val="0"/>
          <c:showBubbleSize val="0"/>
        </c:dLbls>
        <c:axId val="387643344"/>
        <c:axId val="387843184"/>
      </c:scatterChart>
      <c:valAx>
        <c:axId val="387643344"/>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87843184"/>
        <c:crosses val="autoZero"/>
        <c:crossBetween val="midCat"/>
        <c:majorUnit val="300"/>
      </c:valAx>
      <c:valAx>
        <c:axId val="387843184"/>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8764334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Reflectance, </a:t>
            </a:r>
            <a:br>
              <a:rPr lang="en-US"/>
            </a:br>
            <a:r>
              <a:rPr lang="en-US"/>
              <a:t>1100 </a:t>
            </a:r>
            <a:r>
              <a:rPr lang="en-US" baseline="0"/>
              <a:t>- 1600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Reflectance!$D$3:$D$2256</c:f>
              <c:numCache>
                <c:formatCode>General</c:formatCode>
                <c:ptCount val="2254"/>
                <c:pt idx="0">
                  <c:v>1.4094220901000001</c:v>
                </c:pt>
                <c:pt idx="1">
                  <c:v>1.29947244912</c:v>
                </c:pt>
                <c:pt idx="2">
                  <c:v>1.4483728760000001</c:v>
                </c:pt>
                <c:pt idx="3">
                  <c:v>1.372616356</c:v>
                </c:pt>
                <c:pt idx="4">
                  <c:v>1.481510272</c:v>
                </c:pt>
                <c:pt idx="5">
                  <c:v>1.2977256903100001</c:v>
                </c:pt>
                <c:pt idx="6">
                  <c:v>1.2587425296799999</c:v>
                </c:pt>
                <c:pt idx="7">
                  <c:v>1.6595931256000001</c:v>
                </c:pt>
                <c:pt idx="8">
                  <c:v>1.244488124046</c:v>
                </c:pt>
                <c:pt idx="9">
                  <c:v>1.3081616067899999</c:v>
                </c:pt>
                <c:pt idx="10">
                  <c:v>1.315325571</c:v>
                </c:pt>
                <c:pt idx="11">
                  <c:v>1.5832293832</c:v>
                </c:pt>
                <c:pt idx="12">
                  <c:v>1.2957537078899999</c:v>
                </c:pt>
                <c:pt idx="13">
                  <c:v>1.2632196562</c:v>
                </c:pt>
                <c:pt idx="14">
                  <c:v>1.4713157767</c:v>
                </c:pt>
                <c:pt idx="15">
                  <c:v>1.4239441209999999</c:v>
                </c:pt>
                <c:pt idx="16">
                  <c:v>1.3764238709000001</c:v>
                </c:pt>
                <c:pt idx="17">
                  <c:v>1.3495300168</c:v>
                </c:pt>
                <c:pt idx="18">
                  <c:v>1.4262849593</c:v>
                </c:pt>
                <c:pt idx="19">
                  <c:v>1.32589050919</c:v>
                </c:pt>
                <c:pt idx="20">
                  <c:v>1.7478529119000001</c:v>
                </c:pt>
                <c:pt idx="21">
                  <c:v>1.4046118163999999</c:v>
                </c:pt>
                <c:pt idx="22">
                  <c:v>1.9004089737000001</c:v>
                </c:pt>
                <c:pt idx="23">
                  <c:v>1.3721709603000001</c:v>
                </c:pt>
                <c:pt idx="24">
                  <c:v>1.29945576727</c:v>
                </c:pt>
                <c:pt idx="25">
                  <c:v>1.4387372339</c:v>
                </c:pt>
                <c:pt idx="26">
                  <c:v>1.625176897</c:v>
                </c:pt>
                <c:pt idx="27">
                  <c:v>1.5191942655999999</c:v>
                </c:pt>
                <c:pt idx="28">
                  <c:v>1.4223525876000001</c:v>
                </c:pt>
                <c:pt idx="29">
                  <c:v>1.4845063143999999</c:v>
                </c:pt>
                <c:pt idx="30">
                  <c:v>1.8903390073999999</c:v>
                </c:pt>
                <c:pt idx="31">
                  <c:v>1.3966539705000001</c:v>
                </c:pt>
                <c:pt idx="32">
                  <c:v>1.3810674601999999</c:v>
                </c:pt>
                <c:pt idx="33">
                  <c:v>1.3608693460000001</c:v>
                </c:pt>
                <c:pt idx="34">
                  <c:v>1.6742730641000001</c:v>
                </c:pt>
                <c:pt idx="35">
                  <c:v>1.8346111083000001</c:v>
                </c:pt>
                <c:pt idx="36">
                  <c:v>1.5236105227000001</c:v>
                </c:pt>
                <c:pt idx="37">
                  <c:v>1.6118710839999999</c:v>
                </c:pt>
                <c:pt idx="38">
                  <c:v>1.4917756819999999</c:v>
                </c:pt>
                <c:pt idx="39">
                  <c:v>1.5885018610999999</c:v>
                </c:pt>
                <c:pt idx="40">
                  <c:v>1.5034263635</c:v>
                </c:pt>
                <c:pt idx="41">
                  <c:v>1.33976534545</c:v>
                </c:pt>
                <c:pt idx="42">
                  <c:v>1.6643989885000001</c:v>
                </c:pt>
                <c:pt idx="43">
                  <c:v>1.5794967317999999</c:v>
                </c:pt>
                <c:pt idx="44">
                  <c:v>1.4988922678999999</c:v>
                </c:pt>
                <c:pt idx="45">
                  <c:v>1.31749329507</c:v>
                </c:pt>
                <c:pt idx="46">
                  <c:v>1.5768957043</c:v>
                </c:pt>
                <c:pt idx="47">
                  <c:v>1.3805841261</c:v>
                </c:pt>
                <c:pt idx="48">
                  <c:v>1.9631223582999999</c:v>
                </c:pt>
                <c:pt idx="49">
                  <c:v>1.2599440289299999</c:v>
                </c:pt>
                <c:pt idx="50">
                  <c:v>1.33626861662</c:v>
                </c:pt>
                <c:pt idx="51">
                  <c:v>1.24560400309</c:v>
                </c:pt>
                <c:pt idx="52">
                  <c:v>1.5611990595</c:v>
                </c:pt>
                <c:pt idx="53">
                  <c:v>1.3390464091300001</c:v>
                </c:pt>
                <c:pt idx="54">
                  <c:v>1.6536227964999999</c:v>
                </c:pt>
                <c:pt idx="55">
                  <c:v>1.4657766723999999</c:v>
                </c:pt>
                <c:pt idx="56">
                  <c:v>1.9084800981999999</c:v>
                </c:pt>
                <c:pt idx="57">
                  <c:v>1.4615865998999999</c:v>
                </c:pt>
                <c:pt idx="58">
                  <c:v>1.5359781289000001</c:v>
                </c:pt>
                <c:pt idx="59">
                  <c:v>1.7147191370000001</c:v>
                </c:pt>
                <c:pt idx="60">
                  <c:v>1.565637728</c:v>
                </c:pt>
                <c:pt idx="61">
                  <c:v>1.9956733489</c:v>
                </c:pt>
                <c:pt idx="62">
                  <c:v>1.31277528197</c:v>
                </c:pt>
                <c:pt idx="63">
                  <c:v>1.8080320859000001</c:v>
                </c:pt>
                <c:pt idx="64">
                  <c:v>2.673727741</c:v>
                </c:pt>
                <c:pt idx="65">
                  <c:v>2.3301278259999996</c:v>
                </c:pt>
                <c:pt idx="66">
                  <c:v>2.1750457190999999</c:v>
                </c:pt>
                <c:pt idx="67">
                  <c:v>2.6501312159999997</c:v>
                </c:pt>
                <c:pt idx="68">
                  <c:v>2.7801157139999995</c:v>
                </c:pt>
                <c:pt idx="69">
                  <c:v>2.488954535</c:v>
                </c:pt>
                <c:pt idx="70">
                  <c:v>2.5761375329999998</c:v>
                </c:pt>
                <c:pt idx="71">
                  <c:v>4.1284134290000001</c:v>
                </c:pt>
                <c:pt idx="72">
                  <c:v>4.0902681260000007</c:v>
                </c:pt>
                <c:pt idx="73">
                  <c:v>4.5328054330000001</c:v>
                </c:pt>
                <c:pt idx="74">
                  <c:v>4.9045755770000001</c:v>
                </c:pt>
                <c:pt idx="75">
                  <c:v>5.2527549169999999</c:v>
                </c:pt>
                <c:pt idx="76">
                  <c:v>5.1830782790000001</c:v>
                </c:pt>
                <c:pt idx="77">
                  <c:v>5.2544042969999998</c:v>
                </c:pt>
                <c:pt idx="78">
                  <c:v>5.4321200750000003</c:v>
                </c:pt>
                <c:pt idx="79">
                  <c:v>5.8449399380000004</c:v>
                </c:pt>
                <c:pt idx="80">
                  <c:v>5.6024286650000006</c:v>
                </c:pt>
                <c:pt idx="81">
                  <c:v>6.003579845</c:v>
                </c:pt>
                <c:pt idx="82">
                  <c:v>5.6937706380000002</c:v>
                </c:pt>
                <c:pt idx="83">
                  <c:v>5.5946457289999998</c:v>
                </c:pt>
                <c:pt idx="84">
                  <c:v>5.6067597770000006</c:v>
                </c:pt>
                <c:pt idx="85">
                  <c:v>5.531354179</c:v>
                </c:pt>
                <c:pt idx="86">
                  <c:v>5.2917187119999998</c:v>
                </c:pt>
                <c:pt idx="87">
                  <c:v>5.1325349710000001</c:v>
                </c:pt>
                <c:pt idx="88">
                  <c:v>5.1100878620000003</c:v>
                </c:pt>
                <c:pt idx="89">
                  <c:v>5.1050422100000006</c:v>
                </c:pt>
                <c:pt idx="90">
                  <c:v>4.6733395959999999</c:v>
                </c:pt>
                <c:pt idx="91">
                  <c:v>4.5830662160000006</c:v>
                </c:pt>
                <c:pt idx="92">
                  <c:v>4.2865593339999997</c:v>
                </c:pt>
                <c:pt idx="93">
                  <c:v>4.3664615060000003</c:v>
                </c:pt>
                <c:pt idx="94">
                  <c:v>4.1303064730000001</c:v>
                </c:pt>
                <c:pt idx="95">
                  <c:v>4.1941473390000006</c:v>
                </c:pt>
                <c:pt idx="96">
                  <c:v>3.7241473099999998</c:v>
                </c:pt>
                <c:pt idx="97">
                  <c:v>3.9720098879999997</c:v>
                </c:pt>
                <c:pt idx="98">
                  <c:v>3.8490788839999999</c:v>
                </c:pt>
                <c:pt idx="99">
                  <c:v>3.8407835869999998</c:v>
                </c:pt>
                <c:pt idx="100">
                  <c:v>3.6780619529999998</c:v>
                </c:pt>
                <c:pt idx="101">
                  <c:v>3.6359441179999998</c:v>
                </c:pt>
                <c:pt idx="102">
                  <c:v>3.6250057129999997</c:v>
                </c:pt>
                <c:pt idx="103">
                  <c:v>3.6178200149999999</c:v>
                </c:pt>
                <c:pt idx="104">
                  <c:v>3.5402972599999996</c:v>
                </c:pt>
                <c:pt idx="105">
                  <c:v>3.600229492</c:v>
                </c:pt>
                <c:pt idx="106">
                  <c:v>3.6122736839999998</c:v>
                </c:pt>
                <c:pt idx="107">
                  <c:v>3.5603771109999998</c:v>
                </c:pt>
                <c:pt idx="108">
                  <c:v>3.6709444429999998</c:v>
                </c:pt>
                <c:pt idx="109">
                  <c:v>3.6168749239999998</c:v>
                </c:pt>
                <c:pt idx="110">
                  <c:v>3.7680106069999999</c:v>
                </c:pt>
                <c:pt idx="111">
                  <c:v>3.8847887419999996</c:v>
                </c:pt>
                <c:pt idx="112">
                  <c:v>3.8556322959999996</c:v>
                </c:pt>
                <c:pt idx="113">
                  <c:v>4.0627522369999998</c:v>
                </c:pt>
                <c:pt idx="114">
                  <c:v>4.2185594940000009</c:v>
                </c:pt>
                <c:pt idx="115">
                  <c:v>4.2269096280000005</c:v>
                </c:pt>
                <c:pt idx="116">
                  <c:v>4.4808947940000001</c:v>
                </c:pt>
                <c:pt idx="117">
                  <c:v>4.6027874850000003</c:v>
                </c:pt>
                <c:pt idx="118">
                  <c:v>4.8145892520000002</c:v>
                </c:pt>
                <c:pt idx="119">
                  <c:v>4.9296414760000005</c:v>
                </c:pt>
                <c:pt idx="120">
                  <c:v>5.2676494030000001</c:v>
                </c:pt>
                <c:pt idx="121">
                  <c:v>5.4595830350000005</c:v>
                </c:pt>
                <c:pt idx="122">
                  <c:v>5.7989227680000006</c:v>
                </c:pt>
                <c:pt idx="123">
                  <c:v>6.1080148120000004</c:v>
                </c:pt>
                <c:pt idx="124">
                  <c:v>6.4158565900000006</c:v>
                </c:pt>
                <c:pt idx="125">
                  <c:v>6.7737753300000003</c:v>
                </c:pt>
                <c:pt idx="126">
                  <c:v>7.2312137989999998</c:v>
                </c:pt>
                <c:pt idx="127">
                  <c:v>7.6161992449999998</c:v>
                </c:pt>
                <c:pt idx="128">
                  <c:v>8.0502040289999997</c:v>
                </c:pt>
                <c:pt idx="129">
                  <c:v>8.4552638439999974</c:v>
                </c:pt>
                <c:pt idx="130">
                  <c:v>8.9967071909999987</c:v>
                </c:pt>
                <c:pt idx="131">
                  <c:v>9.4610845949999991</c:v>
                </c:pt>
                <c:pt idx="132">
                  <c:v>10.052991141999998</c:v>
                </c:pt>
                <c:pt idx="133">
                  <c:v>10.577270736999999</c:v>
                </c:pt>
                <c:pt idx="134">
                  <c:v>11.171017875999999</c:v>
                </c:pt>
                <c:pt idx="135">
                  <c:v>11.621743429999999</c:v>
                </c:pt>
                <c:pt idx="136">
                  <c:v>12.158616289999998</c:v>
                </c:pt>
                <c:pt idx="137">
                  <c:v>12.715500109999999</c:v>
                </c:pt>
                <c:pt idx="138">
                  <c:v>13.241669879999998</c:v>
                </c:pt>
                <c:pt idx="139">
                  <c:v>13.714528309999999</c:v>
                </c:pt>
                <c:pt idx="140">
                  <c:v>14.245211829999999</c:v>
                </c:pt>
                <c:pt idx="141">
                  <c:v>14.630056609999999</c:v>
                </c:pt>
                <c:pt idx="142">
                  <c:v>15.081061589999999</c:v>
                </c:pt>
                <c:pt idx="143">
                  <c:v>15.444804419999999</c:v>
                </c:pt>
                <c:pt idx="144">
                  <c:v>15.866529689999998</c:v>
                </c:pt>
                <c:pt idx="145">
                  <c:v>16.218614810000002</c:v>
                </c:pt>
                <c:pt idx="146">
                  <c:v>16.5537207</c:v>
                </c:pt>
                <c:pt idx="147">
                  <c:v>16.911263690000002</c:v>
                </c:pt>
                <c:pt idx="148">
                  <c:v>17.238851780000005</c:v>
                </c:pt>
                <c:pt idx="149">
                  <c:v>17.534235230000004</c:v>
                </c:pt>
                <c:pt idx="150">
                  <c:v>17.819767230000004</c:v>
                </c:pt>
                <c:pt idx="151">
                  <c:v>18.119579540000004</c:v>
                </c:pt>
                <c:pt idx="152">
                  <c:v>18.351183170000002</c:v>
                </c:pt>
                <c:pt idx="153">
                  <c:v>18.641956560000001</c:v>
                </c:pt>
                <c:pt idx="154">
                  <c:v>18.903074490000002</c:v>
                </c:pt>
                <c:pt idx="155">
                  <c:v>19.158378830000004</c:v>
                </c:pt>
                <c:pt idx="156">
                  <c:v>19.422281490000003</c:v>
                </c:pt>
                <c:pt idx="157">
                  <c:v>19.669323200000001</c:v>
                </c:pt>
                <c:pt idx="158">
                  <c:v>19.960466610000001</c:v>
                </c:pt>
                <c:pt idx="159">
                  <c:v>20.22705101</c:v>
                </c:pt>
                <c:pt idx="160">
                  <c:v>20.506656880000001</c:v>
                </c:pt>
                <c:pt idx="161">
                  <c:v>20.795730820000003</c:v>
                </c:pt>
                <c:pt idx="162">
                  <c:v>21.069526900000003</c:v>
                </c:pt>
                <c:pt idx="163">
                  <c:v>21.36250519</c:v>
                </c:pt>
                <c:pt idx="164">
                  <c:v>21.67511009</c:v>
                </c:pt>
                <c:pt idx="165">
                  <c:v>21.961778870000003</c:v>
                </c:pt>
                <c:pt idx="166">
                  <c:v>22.274675600000002</c:v>
                </c:pt>
                <c:pt idx="167">
                  <c:v>22.584678880000002</c:v>
                </c:pt>
                <c:pt idx="168">
                  <c:v>22.883711090000002</c:v>
                </c:pt>
                <c:pt idx="169">
                  <c:v>23.184398880000003</c:v>
                </c:pt>
                <c:pt idx="170">
                  <c:v>23.470573650000002</c:v>
                </c:pt>
                <c:pt idx="171">
                  <c:v>23.796917190000002</c:v>
                </c:pt>
                <c:pt idx="172">
                  <c:v>24.1006739</c:v>
                </c:pt>
                <c:pt idx="173">
                  <c:v>24.354849090000002</c:v>
                </c:pt>
                <c:pt idx="174">
                  <c:v>24.63032364</c:v>
                </c:pt>
                <c:pt idx="175">
                  <c:v>24.897199860000001</c:v>
                </c:pt>
                <c:pt idx="176">
                  <c:v>25.153732530000003</c:v>
                </c:pt>
                <c:pt idx="177">
                  <c:v>25.364410630000002</c:v>
                </c:pt>
                <c:pt idx="178">
                  <c:v>25.598814240000003</c:v>
                </c:pt>
                <c:pt idx="179">
                  <c:v>25.818403470000003</c:v>
                </c:pt>
                <c:pt idx="180">
                  <c:v>25.993200530000003</c:v>
                </c:pt>
                <c:pt idx="181">
                  <c:v>26.182243580000002</c:v>
                </c:pt>
                <c:pt idx="182">
                  <c:v>26.340568770000001</c:v>
                </c:pt>
                <c:pt idx="183">
                  <c:v>26.477104420000003</c:v>
                </c:pt>
                <c:pt idx="184">
                  <c:v>26.598312610000001</c:v>
                </c:pt>
                <c:pt idx="185">
                  <c:v>26.684496150000001</c:v>
                </c:pt>
                <c:pt idx="186">
                  <c:v>26.772474520000003</c:v>
                </c:pt>
                <c:pt idx="187">
                  <c:v>26.838234180000001</c:v>
                </c:pt>
                <c:pt idx="188">
                  <c:v>26.897018660000001</c:v>
                </c:pt>
                <c:pt idx="189">
                  <c:v>26.900163880000001</c:v>
                </c:pt>
                <c:pt idx="190">
                  <c:v>26.937702410000004</c:v>
                </c:pt>
                <c:pt idx="191">
                  <c:v>26.928570020000002</c:v>
                </c:pt>
                <c:pt idx="192">
                  <c:v>26.895729290000002</c:v>
                </c:pt>
                <c:pt idx="193">
                  <c:v>26.878612750000002</c:v>
                </c:pt>
                <c:pt idx="194">
                  <c:v>26.828556290000002</c:v>
                </c:pt>
                <c:pt idx="195">
                  <c:v>26.756399380000001</c:v>
                </c:pt>
                <c:pt idx="196">
                  <c:v>26.703455200000001</c:v>
                </c:pt>
                <c:pt idx="197">
                  <c:v>26.640178910000003</c:v>
                </c:pt>
                <c:pt idx="198">
                  <c:v>26.548523180000004</c:v>
                </c:pt>
                <c:pt idx="199">
                  <c:v>26.461611020000003</c:v>
                </c:pt>
                <c:pt idx="200">
                  <c:v>26.363449330000002</c:v>
                </c:pt>
                <c:pt idx="201">
                  <c:v>26.269155730000001</c:v>
                </c:pt>
                <c:pt idx="202">
                  <c:v>26.158558120000002</c:v>
                </c:pt>
                <c:pt idx="203">
                  <c:v>26.067810290000001</c:v>
                </c:pt>
                <c:pt idx="204">
                  <c:v>25.962105030000004</c:v>
                </c:pt>
                <c:pt idx="205">
                  <c:v>25.86580872</c:v>
                </c:pt>
                <c:pt idx="206">
                  <c:v>25.735767590000002</c:v>
                </c:pt>
                <c:pt idx="207">
                  <c:v>25.642902600000003</c:v>
                </c:pt>
                <c:pt idx="208">
                  <c:v>25.546364060000002</c:v>
                </c:pt>
                <c:pt idx="209">
                  <c:v>25.445224990000003</c:v>
                </c:pt>
                <c:pt idx="210">
                  <c:v>25.340030900000002</c:v>
                </c:pt>
                <c:pt idx="211">
                  <c:v>25.252397770000002</c:v>
                </c:pt>
                <c:pt idx="212">
                  <c:v>25.158952940000002</c:v>
                </c:pt>
                <c:pt idx="213">
                  <c:v>25.068228000000001</c:v>
                </c:pt>
                <c:pt idx="214">
                  <c:v>24.986850970000003</c:v>
                </c:pt>
                <c:pt idx="215">
                  <c:v>24.901535260000003</c:v>
                </c:pt>
                <c:pt idx="216">
                  <c:v>24.809616320000003</c:v>
                </c:pt>
                <c:pt idx="217">
                  <c:v>24.735185850000001</c:v>
                </c:pt>
                <c:pt idx="218">
                  <c:v>24.670110930000003</c:v>
                </c:pt>
                <c:pt idx="219">
                  <c:v>24.595268480000001</c:v>
                </c:pt>
                <c:pt idx="220">
                  <c:v>24.538295970000004</c:v>
                </c:pt>
                <c:pt idx="221">
                  <c:v>24.462394940000003</c:v>
                </c:pt>
                <c:pt idx="222">
                  <c:v>24.40598701</c:v>
                </c:pt>
                <c:pt idx="223">
                  <c:v>24.341118090000002</c:v>
                </c:pt>
                <c:pt idx="224">
                  <c:v>24.276218640000003</c:v>
                </c:pt>
                <c:pt idx="225">
                  <c:v>24.205795520000002</c:v>
                </c:pt>
                <c:pt idx="226">
                  <c:v>24.13858055</c:v>
                </c:pt>
                <c:pt idx="227">
                  <c:v>24.069925540000003</c:v>
                </c:pt>
                <c:pt idx="228">
                  <c:v>23.997596970000004</c:v>
                </c:pt>
                <c:pt idx="229">
                  <c:v>23.939968340000004</c:v>
                </c:pt>
                <c:pt idx="230">
                  <c:v>23.867681730000001</c:v>
                </c:pt>
                <c:pt idx="231">
                  <c:v>23.78887581</c:v>
                </c:pt>
                <c:pt idx="232">
                  <c:v>23.703438030000001</c:v>
                </c:pt>
                <c:pt idx="233">
                  <c:v>23.618128050000003</c:v>
                </c:pt>
                <c:pt idx="234">
                  <c:v>23.526529540000002</c:v>
                </c:pt>
                <c:pt idx="235">
                  <c:v>23.425617450000001</c:v>
                </c:pt>
                <c:pt idx="236">
                  <c:v>23.321283570000002</c:v>
                </c:pt>
                <c:pt idx="237">
                  <c:v>23.215339890000003</c:v>
                </c:pt>
                <c:pt idx="238">
                  <c:v>23.105535740000001</c:v>
                </c:pt>
                <c:pt idx="239">
                  <c:v>22.97377419</c:v>
                </c:pt>
                <c:pt idx="240">
                  <c:v>22.830599060000001</c:v>
                </c:pt>
                <c:pt idx="241">
                  <c:v>22.697124710000001</c:v>
                </c:pt>
                <c:pt idx="242">
                  <c:v>22.540489430000001</c:v>
                </c:pt>
                <c:pt idx="243">
                  <c:v>22.371267550000002</c:v>
                </c:pt>
                <c:pt idx="244">
                  <c:v>22.20751976</c:v>
                </c:pt>
                <c:pt idx="245">
                  <c:v>22.023597950000003</c:v>
                </c:pt>
                <c:pt idx="246">
                  <c:v>21.825945130000001</c:v>
                </c:pt>
                <c:pt idx="247">
                  <c:v>21.640794980000003</c:v>
                </c:pt>
                <c:pt idx="248">
                  <c:v>21.43563675</c:v>
                </c:pt>
                <c:pt idx="249">
                  <c:v>21.211807480000001</c:v>
                </c:pt>
                <c:pt idx="250">
                  <c:v>20.997232670000002</c:v>
                </c:pt>
                <c:pt idx="251">
                  <c:v>20.763977280000002</c:v>
                </c:pt>
                <c:pt idx="252">
                  <c:v>20.530288930000001</c:v>
                </c:pt>
                <c:pt idx="253">
                  <c:v>20.290628660000003</c:v>
                </c:pt>
                <c:pt idx="254">
                  <c:v>20.041488880000003</c:v>
                </c:pt>
                <c:pt idx="255">
                  <c:v>19.776569600000002</c:v>
                </c:pt>
                <c:pt idx="256">
                  <c:v>19.525593030000003</c:v>
                </c:pt>
                <c:pt idx="257">
                  <c:v>19.27418922</c:v>
                </c:pt>
                <c:pt idx="258">
                  <c:v>19.006281130000001</c:v>
                </c:pt>
                <c:pt idx="259">
                  <c:v>18.74107193</c:v>
                </c:pt>
                <c:pt idx="260">
                  <c:v>18.468013990000003</c:v>
                </c:pt>
                <c:pt idx="261">
                  <c:v>18.200321430000002</c:v>
                </c:pt>
                <c:pt idx="262">
                  <c:v>17.935375440000001</c:v>
                </c:pt>
                <c:pt idx="263">
                  <c:v>17.670967330000003</c:v>
                </c:pt>
                <c:pt idx="264">
                  <c:v>17.415907140000002</c:v>
                </c:pt>
                <c:pt idx="265">
                  <c:v>17.143961180000002</c:v>
                </c:pt>
                <c:pt idx="266">
                  <c:v>16.888185730000004</c:v>
                </c:pt>
                <c:pt idx="267">
                  <c:v>16.629026640000003</c:v>
                </c:pt>
                <c:pt idx="268">
                  <c:v>16.374138110000004</c:v>
                </c:pt>
                <c:pt idx="269">
                  <c:v>16.134885060000002</c:v>
                </c:pt>
                <c:pt idx="270">
                  <c:v>15.890328639999998</c:v>
                </c:pt>
                <c:pt idx="271">
                  <c:v>15.647189369999998</c:v>
                </c:pt>
                <c:pt idx="272">
                  <c:v>15.429026829999998</c:v>
                </c:pt>
                <c:pt idx="273">
                  <c:v>15.199348679999998</c:v>
                </c:pt>
                <c:pt idx="274">
                  <c:v>14.971147769999998</c:v>
                </c:pt>
                <c:pt idx="275">
                  <c:v>14.769094699999998</c:v>
                </c:pt>
                <c:pt idx="276">
                  <c:v>14.564776649999999</c:v>
                </c:pt>
                <c:pt idx="277">
                  <c:v>14.357845539999998</c:v>
                </c:pt>
                <c:pt idx="278">
                  <c:v>14.174148789999998</c:v>
                </c:pt>
                <c:pt idx="279">
                  <c:v>13.983594169999998</c:v>
                </c:pt>
                <c:pt idx="280">
                  <c:v>13.808077089999998</c:v>
                </c:pt>
                <c:pt idx="281">
                  <c:v>13.629928819999998</c:v>
                </c:pt>
                <c:pt idx="282">
                  <c:v>13.467376939999998</c:v>
                </c:pt>
                <c:pt idx="283">
                  <c:v>13.316373099999998</c:v>
                </c:pt>
                <c:pt idx="284">
                  <c:v>13.162214509999998</c:v>
                </c:pt>
                <c:pt idx="285">
                  <c:v>13.013025509999999</c:v>
                </c:pt>
                <c:pt idx="286">
                  <c:v>12.874387019999999</c:v>
                </c:pt>
                <c:pt idx="287">
                  <c:v>12.744158019999999</c:v>
                </c:pt>
                <c:pt idx="288">
                  <c:v>12.613875619999998</c:v>
                </c:pt>
                <c:pt idx="289">
                  <c:v>12.497936479999998</c:v>
                </c:pt>
                <c:pt idx="290">
                  <c:v>12.381669269999998</c:v>
                </c:pt>
                <c:pt idx="291">
                  <c:v>12.270125619999998</c:v>
                </c:pt>
                <c:pt idx="292">
                  <c:v>12.171483269999998</c:v>
                </c:pt>
                <c:pt idx="293">
                  <c:v>12.073363529999998</c:v>
                </c:pt>
                <c:pt idx="294">
                  <c:v>11.981582869999999</c:v>
                </c:pt>
                <c:pt idx="295">
                  <c:v>11.900277369999998</c:v>
                </c:pt>
                <c:pt idx="296">
                  <c:v>11.821849099999998</c:v>
                </c:pt>
                <c:pt idx="297">
                  <c:v>11.743323549999998</c:v>
                </c:pt>
                <c:pt idx="298">
                  <c:v>11.667494049999998</c:v>
                </c:pt>
                <c:pt idx="299">
                  <c:v>11.604840509999999</c:v>
                </c:pt>
                <c:pt idx="300">
                  <c:v>11.548176989999998</c:v>
                </c:pt>
                <c:pt idx="301">
                  <c:v>11.494889489999998</c:v>
                </c:pt>
                <c:pt idx="302">
                  <c:v>11.450564609999999</c:v>
                </c:pt>
                <c:pt idx="303">
                  <c:v>11.398527369999998</c:v>
                </c:pt>
                <c:pt idx="304">
                  <c:v>11.357246629999999</c:v>
                </c:pt>
                <c:pt idx="305">
                  <c:v>11.323823199999998</c:v>
                </c:pt>
                <c:pt idx="306">
                  <c:v>11.294321289999999</c:v>
                </c:pt>
                <c:pt idx="307">
                  <c:v>11.267147289999999</c:v>
                </c:pt>
                <c:pt idx="308">
                  <c:v>11.240598909999999</c:v>
                </c:pt>
                <c:pt idx="309">
                  <c:v>11.226035346999998</c:v>
                </c:pt>
                <c:pt idx="310">
                  <c:v>11.208939780999998</c:v>
                </c:pt>
                <c:pt idx="311">
                  <c:v>11.200084914999998</c:v>
                </c:pt>
                <c:pt idx="312">
                  <c:v>11.190938224999998</c:v>
                </c:pt>
                <c:pt idx="313">
                  <c:v>11.198355903999998</c:v>
                </c:pt>
                <c:pt idx="314">
                  <c:v>11.195128669999999</c:v>
                </c:pt>
                <c:pt idx="315">
                  <c:v>11.189688910999999</c:v>
                </c:pt>
                <c:pt idx="316">
                  <c:v>11.205932845999998</c:v>
                </c:pt>
                <c:pt idx="317">
                  <c:v>11.220622291999998</c:v>
                </c:pt>
                <c:pt idx="318">
                  <c:v>11.230809440999998</c:v>
                </c:pt>
                <c:pt idx="319">
                  <c:v>11.253083459999999</c:v>
                </c:pt>
                <c:pt idx="320">
                  <c:v>11.279474489999998</c:v>
                </c:pt>
                <c:pt idx="321">
                  <c:v>11.309870949999999</c:v>
                </c:pt>
                <c:pt idx="322">
                  <c:v>11.343357319999999</c:v>
                </c:pt>
                <c:pt idx="323">
                  <c:v>11.372728579999999</c:v>
                </c:pt>
                <c:pt idx="324">
                  <c:v>11.413540119999999</c:v>
                </c:pt>
                <c:pt idx="325">
                  <c:v>11.464924089999998</c:v>
                </c:pt>
                <c:pt idx="326">
                  <c:v>11.504090539999998</c:v>
                </c:pt>
                <c:pt idx="327">
                  <c:v>11.557030909999998</c:v>
                </c:pt>
                <c:pt idx="328">
                  <c:v>11.608580819999998</c:v>
                </c:pt>
                <c:pt idx="329">
                  <c:v>11.664103739999998</c:v>
                </c:pt>
                <c:pt idx="330">
                  <c:v>11.727964629999999</c:v>
                </c:pt>
                <c:pt idx="331">
                  <c:v>11.791041599999998</c:v>
                </c:pt>
                <c:pt idx="332">
                  <c:v>11.865308989999999</c:v>
                </c:pt>
                <c:pt idx="333">
                  <c:v>11.936623799999998</c:v>
                </c:pt>
                <c:pt idx="334">
                  <c:v>12.005315059999999</c:v>
                </c:pt>
                <c:pt idx="335">
                  <c:v>12.086950529999999</c:v>
                </c:pt>
                <c:pt idx="336">
                  <c:v>12.169619789999999</c:v>
                </c:pt>
                <c:pt idx="337">
                  <c:v>12.254836309999998</c:v>
                </c:pt>
                <c:pt idx="338">
                  <c:v>12.345224609999999</c:v>
                </c:pt>
                <c:pt idx="339">
                  <c:v>12.440838089999998</c:v>
                </c:pt>
                <c:pt idx="340">
                  <c:v>12.539415589999999</c:v>
                </c:pt>
                <c:pt idx="341">
                  <c:v>12.640555609999998</c:v>
                </c:pt>
                <c:pt idx="342">
                  <c:v>12.747425309999999</c:v>
                </c:pt>
                <c:pt idx="343">
                  <c:v>12.856436959999998</c:v>
                </c:pt>
                <c:pt idx="344">
                  <c:v>12.967951049999998</c:v>
                </c:pt>
                <c:pt idx="345">
                  <c:v>13.086705439999998</c:v>
                </c:pt>
                <c:pt idx="346">
                  <c:v>13.210393179999999</c:v>
                </c:pt>
                <c:pt idx="347">
                  <c:v>13.336624369999999</c:v>
                </c:pt>
                <c:pt idx="348">
                  <c:v>13.470581279999999</c:v>
                </c:pt>
                <c:pt idx="349">
                  <c:v>13.603932609999999</c:v>
                </c:pt>
                <c:pt idx="350">
                  <c:v>13.746614689999998</c:v>
                </c:pt>
                <c:pt idx="351">
                  <c:v>13.890881769999998</c:v>
                </c:pt>
                <c:pt idx="352">
                  <c:v>14.040868989999998</c:v>
                </c:pt>
                <c:pt idx="353">
                  <c:v>14.199812159999999</c:v>
                </c:pt>
                <c:pt idx="354">
                  <c:v>14.356684909999998</c:v>
                </c:pt>
                <c:pt idx="355">
                  <c:v>14.526659239999999</c:v>
                </c:pt>
                <c:pt idx="356">
                  <c:v>14.698730699999999</c:v>
                </c:pt>
                <c:pt idx="357">
                  <c:v>14.872276539999998</c:v>
                </c:pt>
                <c:pt idx="358">
                  <c:v>15.055675739999998</c:v>
                </c:pt>
                <c:pt idx="359">
                  <c:v>15.241257899999999</c:v>
                </c:pt>
                <c:pt idx="360">
                  <c:v>15.436024889999999</c:v>
                </c:pt>
                <c:pt idx="361">
                  <c:v>15.632693519999998</c:v>
                </c:pt>
                <c:pt idx="362">
                  <c:v>15.836943859999998</c:v>
                </c:pt>
                <c:pt idx="363">
                  <c:v>16.044379459999998</c:v>
                </c:pt>
                <c:pt idx="364">
                  <c:v>16.25753521</c:v>
                </c:pt>
                <c:pt idx="365">
                  <c:v>16.479951130000003</c:v>
                </c:pt>
                <c:pt idx="366">
                  <c:v>16.702639810000001</c:v>
                </c:pt>
                <c:pt idx="367">
                  <c:v>16.931841130000002</c:v>
                </c:pt>
                <c:pt idx="368">
                  <c:v>17.168252219999999</c:v>
                </c:pt>
                <c:pt idx="369">
                  <c:v>17.407213440000003</c:v>
                </c:pt>
                <c:pt idx="370">
                  <c:v>17.656526790000001</c:v>
                </c:pt>
                <c:pt idx="371">
                  <c:v>17.912876360000002</c:v>
                </c:pt>
                <c:pt idx="372">
                  <c:v>18.170204390000002</c:v>
                </c:pt>
                <c:pt idx="373">
                  <c:v>18.428112260000002</c:v>
                </c:pt>
                <c:pt idx="374">
                  <c:v>18.705499880000001</c:v>
                </c:pt>
                <c:pt idx="375">
                  <c:v>18.985729450000001</c:v>
                </c:pt>
                <c:pt idx="376">
                  <c:v>19.262789000000001</c:v>
                </c:pt>
                <c:pt idx="377">
                  <c:v>19.551803820000003</c:v>
                </c:pt>
                <c:pt idx="378">
                  <c:v>19.846987000000002</c:v>
                </c:pt>
                <c:pt idx="379">
                  <c:v>20.144384610000003</c:v>
                </c:pt>
                <c:pt idx="380">
                  <c:v>20.45368217</c:v>
                </c:pt>
                <c:pt idx="381">
                  <c:v>20.76331734</c:v>
                </c:pt>
                <c:pt idx="382">
                  <c:v>21.078996890000003</c:v>
                </c:pt>
                <c:pt idx="383">
                  <c:v>21.40629028</c:v>
                </c:pt>
                <c:pt idx="384">
                  <c:v>21.728996510000002</c:v>
                </c:pt>
                <c:pt idx="385">
                  <c:v>22.060901870000002</c:v>
                </c:pt>
                <c:pt idx="386">
                  <c:v>22.401437990000002</c:v>
                </c:pt>
                <c:pt idx="387">
                  <c:v>22.743986360000001</c:v>
                </c:pt>
                <c:pt idx="388">
                  <c:v>23.093178020000003</c:v>
                </c:pt>
                <c:pt idx="389">
                  <c:v>23.446132890000001</c:v>
                </c:pt>
                <c:pt idx="390">
                  <c:v>23.803985820000001</c:v>
                </c:pt>
                <c:pt idx="391">
                  <c:v>24.169243090000002</c:v>
                </c:pt>
                <c:pt idx="392">
                  <c:v>24.533624880000001</c:v>
                </c:pt>
                <c:pt idx="393">
                  <c:v>24.903881300000002</c:v>
                </c:pt>
                <c:pt idx="394">
                  <c:v>25.279377210000003</c:v>
                </c:pt>
                <c:pt idx="395">
                  <c:v>25.659107440000003</c:v>
                </c:pt>
                <c:pt idx="396">
                  <c:v>26.043438190000003</c:v>
                </c:pt>
                <c:pt idx="397">
                  <c:v>26.427423710000003</c:v>
                </c:pt>
                <c:pt idx="398">
                  <c:v>26.81447052</c:v>
                </c:pt>
                <c:pt idx="399">
                  <c:v>27.205415950000003</c:v>
                </c:pt>
                <c:pt idx="400">
                  <c:v>27.594572300000003</c:v>
                </c:pt>
                <c:pt idx="401">
                  <c:v>27.986282580000001</c:v>
                </c:pt>
                <c:pt idx="402">
                  <c:v>28.379442440000002</c:v>
                </c:pt>
                <c:pt idx="403">
                  <c:v>28.776705020000001</c:v>
                </c:pt>
                <c:pt idx="404">
                  <c:v>29.167633290000001</c:v>
                </c:pt>
                <c:pt idx="405">
                  <c:v>29.558655010000003</c:v>
                </c:pt>
                <c:pt idx="406">
                  <c:v>29.950777280000001</c:v>
                </c:pt>
                <c:pt idx="407">
                  <c:v>30.345398180000004</c:v>
                </c:pt>
                <c:pt idx="408">
                  <c:v>30.728134380000004</c:v>
                </c:pt>
                <c:pt idx="409">
                  <c:v>31.113552320000004</c:v>
                </c:pt>
                <c:pt idx="410">
                  <c:v>31.498569720000003</c:v>
                </c:pt>
                <c:pt idx="411">
                  <c:v>31.875770800000002</c:v>
                </c:pt>
                <c:pt idx="412">
                  <c:v>32.248443830000006</c:v>
                </c:pt>
                <c:pt idx="413">
                  <c:v>32.616335139999997</c:v>
                </c:pt>
                <c:pt idx="414">
                  <c:v>32.978826750000003</c:v>
                </c:pt>
                <c:pt idx="415">
                  <c:v>33.336626280000004</c:v>
                </c:pt>
                <c:pt idx="416">
                  <c:v>33.68676971</c:v>
                </c:pt>
                <c:pt idx="417">
                  <c:v>34.027422180000002</c:v>
                </c:pt>
                <c:pt idx="418">
                  <c:v>34.364046330000001</c:v>
                </c:pt>
                <c:pt idx="419">
                  <c:v>34.692667239999999</c:v>
                </c:pt>
                <c:pt idx="420">
                  <c:v>35.009741060000003</c:v>
                </c:pt>
                <c:pt idx="421">
                  <c:v>35.315080870000003</c:v>
                </c:pt>
                <c:pt idx="422">
                  <c:v>35.608316649999999</c:v>
                </c:pt>
                <c:pt idx="423">
                  <c:v>35.894838560000004</c:v>
                </c:pt>
                <c:pt idx="424">
                  <c:v>36.164907679999999</c:v>
                </c:pt>
                <c:pt idx="425">
                  <c:v>36.42825912</c:v>
                </c:pt>
                <c:pt idx="426">
                  <c:v>36.678888550000003</c:v>
                </c:pt>
                <c:pt idx="427">
                  <c:v>36.914293520000001</c:v>
                </c:pt>
                <c:pt idx="428">
                  <c:v>37.135812990000005</c:v>
                </c:pt>
                <c:pt idx="429">
                  <c:v>37.344003910000005</c:v>
                </c:pt>
                <c:pt idx="430">
                  <c:v>37.537985079999999</c:v>
                </c:pt>
                <c:pt idx="431">
                  <c:v>37.718881840000002</c:v>
                </c:pt>
                <c:pt idx="432">
                  <c:v>37.883165590000004</c:v>
                </c:pt>
                <c:pt idx="433">
                  <c:v>38.040975800000005</c:v>
                </c:pt>
                <c:pt idx="434">
                  <c:v>38.178041690000001</c:v>
                </c:pt>
                <c:pt idx="435">
                  <c:v>38.306303249999999</c:v>
                </c:pt>
                <c:pt idx="436">
                  <c:v>38.41661285</c:v>
                </c:pt>
                <c:pt idx="437">
                  <c:v>38.508913270000001</c:v>
                </c:pt>
                <c:pt idx="438">
                  <c:v>38.593508</c:v>
                </c:pt>
                <c:pt idx="439">
                  <c:v>38.661352390000005</c:v>
                </c:pt>
                <c:pt idx="440">
                  <c:v>38.718492740000002</c:v>
                </c:pt>
                <c:pt idx="441">
                  <c:v>38.759729610000001</c:v>
                </c:pt>
                <c:pt idx="442">
                  <c:v>38.786234130000004</c:v>
                </c:pt>
                <c:pt idx="443">
                  <c:v>38.808378449999999</c:v>
                </c:pt>
                <c:pt idx="444">
                  <c:v>38.805185550000004</c:v>
                </c:pt>
                <c:pt idx="445">
                  <c:v>38.797292940000006</c:v>
                </c:pt>
                <c:pt idx="446">
                  <c:v>38.773489230000003</c:v>
                </c:pt>
                <c:pt idx="447">
                  <c:v>38.734026180000001</c:v>
                </c:pt>
                <c:pt idx="448">
                  <c:v>38.689554440000002</c:v>
                </c:pt>
                <c:pt idx="449">
                  <c:v>38.63363098</c:v>
                </c:pt>
                <c:pt idx="450">
                  <c:v>38.566160430000004</c:v>
                </c:pt>
                <c:pt idx="451">
                  <c:v>38.489256130000001</c:v>
                </c:pt>
                <c:pt idx="452">
                  <c:v>38.40226578</c:v>
                </c:pt>
                <c:pt idx="453">
                  <c:v>38.307127229999999</c:v>
                </c:pt>
                <c:pt idx="454">
                  <c:v>38.197088470000004</c:v>
                </c:pt>
                <c:pt idx="455">
                  <c:v>38.086504210000001</c:v>
                </c:pt>
                <c:pt idx="456">
                  <c:v>37.962640990000004</c:v>
                </c:pt>
                <c:pt idx="457">
                  <c:v>37.833696590000002</c:v>
                </c:pt>
                <c:pt idx="458">
                  <c:v>37.701547850000004</c:v>
                </c:pt>
                <c:pt idx="459">
                  <c:v>37.567583310000003</c:v>
                </c:pt>
                <c:pt idx="460">
                  <c:v>37.407060850000001</c:v>
                </c:pt>
                <c:pt idx="461">
                  <c:v>37.250875700000002</c:v>
                </c:pt>
                <c:pt idx="462">
                  <c:v>37.094633330000001</c:v>
                </c:pt>
                <c:pt idx="463">
                  <c:v>36.935732120000004</c:v>
                </c:pt>
                <c:pt idx="464">
                  <c:v>36.762521970000002</c:v>
                </c:pt>
                <c:pt idx="465">
                  <c:v>36.59362625</c:v>
                </c:pt>
                <c:pt idx="466">
                  <c:v>36.416342010000001</c:v>
                </c:pt>
                <c:pt idx="467">
                  <c:v>36.232633820000004</c:v>
                </c:pt>
                <c:pt idx="468">
                  <c:v>36.054186100000003</c:v>
                </c:pt>
                <c:pt idx="469">
                  <c:v>35.872778170000004</c:v>
                </c:pt>
                <c:pt idx="470">
                  <c:v>35.681555020000005</c:v>
                </c:pt>
                <c:pt idx="471">
                  <c:v>35.487814180000001</c:v>
                </c:pt>
                <c:pt idx="472">
                  <c:v>35.271635280000005</c:v>
                </c:pt>
                <c:pt idx="473">
                  <c:v>35.077337490000005</c:v>
                </c:pt>
                <c:pt idx="474">
                  <c:v>34.929956670000003</c:v>
                </c:pt>
                <c:pt idx="475">
                  <c:v>34.694505920000005</c:v>
                </c:pt>
                <c:pt idx="476">
                  <c:v>34.569269410000004</c:v>
                </c:pt>
                <c:pt idx="477">
                  <c:v>34.371019590000003</c:v>
                </c:pt>
                <c:pt idx="478">
                  <c:v>34.156893010000005</c:v>
                </c:pt>
                <c:pt idx="479">
                  <c:v>33.997259370000002</c:v>
                </c:pt>
                <c:pt idx="480">
                  <c:v>33.786154020000005</c:v>
                </c:pt>
                <c:pt idx="481">
                  <c:v>33.609972230000004</c:v>
                </c:pt>
                <c:pt idx="482">
                  <c:v>33.407320250000005</c:v>
                </c:pt>
                <c:pt idx="483">
                  <c:v>33.237415540000001</c:v>
                </c:pt>
                <c:pt idx="484">
                  <c:v>33.034197080000006</c:v>
                </c:pt>
                <c:pt idx="485">
                  <c:v>32.846897349999999</c:v>
                </c:pt>
                <c:pt idx="486">
                  <c:v>32.66258835</c:v>
                </c:pt>
                <c:pt idx="487">
                  <c:v>32.485656970000001</c:v>
                </c:pt>
                <c:pt idx="488">
                  <c:v>32.292223210000003</c:v>
                </c:pt>
                <c:pt idx="489">
                  <c:v>32.120105969999997</c:v>
                </c:pt>
                <c:pt idx="490">
                  <c:v>31.94817566</c:v>
                </c:pt>
                <c:pt idx="491">
                  <c:v>31.774669880000001</c:v>
                </c:pt>
                <c:pt idx="492">
                  <c:v>31.609714740000001</c:v>
                </c:pt>
                <c:pt idx="493">
                  <c:v>31.440212480000003</c:v>
                </c:pt>
                <c:pt idx="494">
                  <c:v>31.289600600000004</c:v>
                </c:pt>
                <c:pt idx="495">
                  <c:v>31.122755280000003</c:v>
                </c:pt>
                <c:pt idx="496">
                  <c:v>30.943176500000003</c:v>
                </c:pt>
                <c:pt idx="497">
                  <c:v>30.774685130000002</c:v>
                </c:pt>
                <c:pt idx="498">
                  <c:v>30.631998290000002</c:v>
                </c:pt>
                <c:pt idx="499">
                  <c:v>30.479612580000001</c:v>
                </c:pt>
                <c:pt idx="500">
                  <c:v>30.347349400000002</c:v>
                </c:pt>
                <c:pt idx="501">
                  <c:v>30.190428010000002</c:v>
                </c:pt>
                <c:pt idx="502">
                  <c:v>30.041498410000003</c:v>
                </c:pt>
                <c:pt idx="503">
                  <c:v>29.906076660000004</c:v>
                </c:pt>
                <c:pt idx="504">
                  <c:v>29.763502350000003</c:v>
                </c:pt>
                <c:pt idx="505">
                  <c:v>29.619817960000002</c:v>
                </c:pt>
                <c:pt idx="506">
                  <c:v>29.476982350000004</c:v>
                </c:pt>
                <c:pt idx="507">
                  <c:v>29.368946300000001</c:v>
                </c:pt>
                <c:pt idx="508">
                  <c:v>29.221021880000002</c:v>
                </c:pt>
                <c:pt idx="509">
                  <c:v>29.106796490000001</c:v>
                </c:pt>
                <c:pt idx="510">
                  <c:v>28.990598910000003</c:v>
                </c:pt>
                <c:pt idx="511">
                  <c:v>28.856018300000002</c:v>
                </c:pt>
                <c:pt idx="512">
                  <c:v>28.746504060000003</c:v>
                </c:pt>
                <c:pt idx="513">
                  <c:v>28.622257460000004</c:v>
                </c:pt>
                <c:pt idx="514">
                  <c:v>28.521116490000001</c:v>
                </c:pt>
                <c:pt idx="515">
                  <c:v>28.409889450000001</c:v>
                </c:pt>
                <c:pt idx="516">
                  <c:v>28.296825640000002</c:v>
                </c:pt>
                <c:pt idx="517">
                  <c:v>28.206365810000001</c:v>
                </c:pt>
                <c:pt idx="518">
                  <c:v>28.083278880000002</c:v>
                </c:pt>
                <c:pt idx="519">
                  <c:v>27.970030060000003</c:v>
                </c:pt>
                <c:pt idx="520">
                  <c:v>27.881677860000003</c:v>
                </c:pt>
                <c:pt idx="521">
                  <c:v>27.800241700000001</c:v>
                </c:pt>
                <c:pt idx="522">
                  <c:v>27.690719830000003</c:v>
                </c:pt>
                <c:pt idx="523">
                  <c:v>27.615907900000003</c:v>
                </c:pt>
                <c:pt idx="524">
                  <c:v>27.53266739</c:v>
                </c:pt>
                <c:pt idx="525">
                  <c:v>27.453333130000001</c:v>
                </c:pt>
                <c:pt idx="526">
                  <c:v>27.365055310000002</c:v>
                </c:pt>
                <c:pt idx="527">
                  <c:v>27.283367390000002</c:v>
                </c:pt>
                <c:pt idx="528">
                  <c:v>27.196106190000002</c:v>
                </c:pt>
                <c:pt idx="529">
                  <c:v>27.111526720000001</c:v>
                </c:pt>
                <c:pt idx="530">
                  <c:v>27.061065900000003</c:v>
                </c:pt>
                <c:pt idx="531">
                  <c:v>26.997747650000001</c:v>
                </c:pt>
                <c:pt idx="532">
                  <c:v>26.914741740000004</c:v>
                </c:pt>
                <c:pt idx="533">
                  <c:v>26.84505867</c:v>
                </c:pt>
                <c:pt idx="534">
                  <c:v>26.760824430000003</c:v>
                </c:pt>
                <c:pt idx="535">
                  <c:v>26.714782940000003</c:v>
                </c:pt>
                <c:pt idx="536">
                  <c:v>26.643251650000003</c:v>
                </c:pt>
                <c:pt idx="537">
                  <c:v>26.598591080000002</c:v>
                </c:pt>
                <c:pt idx="538">
                  <c:v>26.52895187</c:v>
                </c:pt>
                <c:pt idx="539">
                  <c:v>26.477718580000001</c:v>
                </c:pt>
                <c:pt idx="540">
                  <c:v>26.431226960000004</c:v>
                </c:pt>
                <c:pt idx="541">
                  <c:v>26.370405430000002</c:v>
                </c:pt>
                <c:pt idx="542">
                  <c:v>26.33259224</c:v>
                </c:pt>
                <c:pt idx="543">
                  <c:v>26.294952620000004</c:v>
                </c:pt>
                <c:pt idx="544">
                  <c:v>26.251915210000003</c:v>
                </c:pt>
                <c:pt idx="545">
                  <c:v>26.213159790000002</c:v>
                </c:pt>
                <c:pt idx="546">
                  <c:v>26.164901960000002</c:v>
                </c:pt>
                <c:pt idx="547">
                  <c:v>26.154587020000001</c:v>
                </c:pt>
                <c:pt idx="548">
                  <c:v>26.110471950000001</c:v>
                </c:pt>
                <c:pt idx="549">
                  <c:v>26.063150630000003</c:v>
                </c:pt>
                <c:pt idx="550">
                  <c:v>26.014480820000003</c:v>
                </c:pt>
                <c:pt idx="551">
                  <c:v>25.994177090000001</c:v>
                </c:pt>
                <c:pt idx="552">
                  <c:v>25.969572300000003</c:v>
                </c:pt>
                <c:pt idx="553">
                  <c:v>25.924452060000004</c:v>
                </c:pt>
                <c:pt idx="554">
                  <c:v>25.942440260000001</c:v>
                </c:pt>
                <c:pt idx="555">
                  <c:v>25.90918564</c:v>
                </c:pt>
                <c:pt idx="556">
                  <c:v>25.872812500000002</c:v>
                </c:pt>
                <c:pt idx="557">
                  <c:v>25.864855040000002</c:v>
                </c:pt>
                <c:pt idx="558">
                  <c:v>25.843483200000001</c:v>
                </c:pt>
                <c:pt idx="559">
                  <c:v>25.821422810000001</c:v>
                </c:pt>
                <c:pt idx="560">
                  <c:v>25.805938950000002</c:v>
                </c:pt>
                <c:pt idx="561">
                  <c:v>25.776170960000002</c:v>
                </c:pt>
                <c:pt idx="562">
                  <c:v>25.794582600000002</c:v>
                </c:pt>
                <c:pt idx="563">
                  <c:v>25.790550460000002</c:v>
                </c:pt>
                <c:pt idx="564">
                  <c:v>25.762954940000004</c:v>
                </c:pt>
                <c:pt idx="565">
                  <c:v>25.760360950000003</c:v>
                </c:pt>
                <c:pt idx="566">
                  <c:v>25.780821080000003</c:v>
                </c:pt>
                <c:pt idx="567">
                  <c:v>25.766336670000001</c:v>
                </c:pt>
                <c:pt idx="568">
                  <c:v>25.749763720000001</c:v>
                </c:pt>
                <c:pt idx="569">
                  <c:v>25.755539170000002</c:v>
                </c:pt>
                <c:pt idx="570">
                  <c:v>25.734586940000003</c:v>
                </c:pt>
                <c:pt idx="571">
                  <c:v>25.748800510000002</c:v>
                </c:pt>
                <c:pt idx="572">
                  <c:v>25.734390490000003</c:v>
                </c:pt>
                <c:pt idx="573">
                  <c:v>25.773107760000002</c:v>
                </c:pt>
                <c:pt idx="574">
                  <c:v>25.771927110000004</c:v>
                </c:pt>
                <c:pt idx="575">
                  <c:v>25.78992294</c:v>
                </c:pt>
                <c:pt idx="576">
                  <c:v>25.796837080000003</c:v>
                </c:pt>
                <c:pt idx="577">
                  <c:v>25.803880920000001</c:v>
                </c:pt>
                <c:pt idx="578">
                  <c:v>25.829267730000002</c:v>
                </c:pt>
                <c:pt idx="579">
                  <c:v>25.832407230000001</c:v>
                </c:pt>
                <c:pt idx="580">
                  <c:v>25.846067660000003</c:v>
                </c:pt>
                <c:pt idx="581">
                  <c:v>25.861192930000001</c:v>
                </c:pt>
                <c:pt idx="582">
                  <c:v>25.88244461</c:v>
                </c:pt>
                <c:pt idx="583">
                  <c:v>25.890533680000001</c:v>
                </c:pt>
                <c:pt idx="584">
                  <c:v>25.935446010000003</c:v>
                </c:pt>
                <c:pt idx="585">
                  <c:v>25.931297530000002</c:v>
                </c:pt>
                <c:pt idx="586">
                  <c:v>25.967577210000002</c:v>
                </c:pt>
                <c:pt idx="587">
                  <c:v>26.002649540000004</c:v>
                </c:pt>
                <c:pt idx="588">
                  <c:v>26.013681640000001</c:v>
                </c:pt>
                <c:pt idx="589">
                  <c:v>26.050604100000001</c:v>
                </c:pt>
                <c:pt idx="590">
                  <c:v>26.078436130000004</c:v>
                </c:pt>
                <c:pt idx="591">
                  <c:v>26.109052890000001</c:v>
                </c:pt>
                <c:pt idx="592">
                  <c:v>26.130453340000003</c:v>
                </c:pt>
                <c:pt idx="593">
                  <c:v>26.158710710000001</c:v>
                </c:pt>
                <c:pt idx="594">
                  <c:v>26.197462310000002</c:v>
                </c:pt>
                <c:pt idx="595">
                  <c:v>26.226841200000003</c:v>
                </c:pt>
                <c:pt idx="596">
                  <c:v>26.257627720000002</c:v>
                </c:pt>
                <c:pt idx="597">
                  <c:v>26.296278230000002</c:v>
                </c:pt>
                <c:pt idx="598">
                  <c:v>26.338503110000001</c:v>
                </c:pt>
                <c:pt idx="599">
                  <c:v>26.378360980000004</c:v>
                </c:pt>
                <c:pt idx="600">
                  <c:v>26.419332730000001</c:v>
                </c:pt>
                <c:pt idx="601">
                  <c:v>26.45383095</c:v>
                </c:pt>
                <c:pt idx="602">
                  <c:v>26.496374360000001</c:v>
                </c:pt>
                <c:pt idx="603">
                  <c:v>26.535621870000003</c:v>
                </c:pt>
                <c:pt idx="604">
                  <c:v>26.582681880000003</c:v>
                </c:pt>
                <c:pt idx="605">
                  <c:v>26.627228010000003</c:v>
                </c:pt>
                <c:pt idx="606">
                  <c:v>26.671533810000003</c:v>
                </c:pt>
                <c:pt idx="607">
                  <c:v>26.712106930000001</c:v>
                </c:pt>
                <c:pt idx="608">
                  <c:v>26.771187060000003</c:v>
                </c:pt>
                <c:pt idx="609">
                  <c:v>26.807186360000003</c:v>
                </c:pt>
                <c:pt idx="610">
                  <c:v>26.870310060000001</c:v>
                </c:pt>
                <c:pt idx="611">
                  <c:v>26.912281270000001</c:v>
                </c:pt>
                <c:pt idx="612">
                  <c:v>26.964452970000004</c:v>
                </c:pt>
                <c:pt idx="613">
                  <c:v>27.016777270000002</c:v>
                </c:pt>
                <c:pt idx="614">
                  <c:v>27.065023650000001</c:v>
                </c:pt>
                <c:pt idx="615">
                  <c:v>27.118101350000003</c:v>
                </c:pt>
                <c:pt idx="616">
                  <c:v>27.162622680000002</c:v>
                </c:pt>
                <c:pt idx="617">
                  <c:v>27.2327063</c:v>
                </c:pt>
                <c:pt idx="618">
                  <c:v>27.284876100000002</c:v>
                </c:pt>
                <c:pt idx="619">
                  <c:v>27.33846497</c:v>
                </c:pt>
                <c:pt idx="620">
                  <c:v>27.393671260000001</c:v>
                </c:pt>
                <c:pt idx="621">
                  <c:v>27.456463090000003</c:v>
                </c:pt>
                <c:pt idx="622">
                  <c:v>27.518099060000001</c:v>
                </c:pt>
                <c:pt idx="623">
                  <c:v>27.579935300000002</c:v>
                </c:pt>
                <c:pt idx="624">
                  <c:v>27.643505330000004</c:v>
                </c:pt>
                <c:pt idx="625">
                  <c:v>27.700557940000003</c:v>
                </c:pt>
                <c:pt idx="626">
                  <c:v>27.764469380000001</c:v>
                </c:pt>
                <c:pt idx="627">
                  <c:v>27.824980010000001</c:v>
                </c:pt>
                <c:pt idx="628">
                  <c:v>27.897072070000004</c:v>
                </c:pt>
                <c:pt idx="629">
                  <c:v>27.957033390000003</c:v>
                </c:pt>
                <c:pt idx="630">
                  <c:v>28.026115650000001</c:v>
                </c:pt>
                <c:pt idx="631">
                  <c:v>28.088108290000001</c:v>
                </c:pt>
                <c:pt idx="632">
                  <c:v>28.151237720000001</c:v>
                </c:pt>
                <c:pt idx="633">
                  <c:v>28.216036070000001</c:v>
                </c:pt>
                <c:pt idx="634">
                  <c:v>28.286421050000001</c:v>
                </c:pt>
                <c:pt idx="635">
                  <c:v>28.361252060000002</c:v>
                </c:pt>
                <c:pt idx="636">
                  <c:v>28.429826970000001</c:v>
                </c:pt>
                <c:pt idx="637">
                  <c:v>28.498947370000003</c:v>
                </c:pt>
                <c:pt idx="638">
                  <c:v>28.566297760000001</c:v>
                </c:pt>
                <c:pt idx="639">
                  <c:v>28.63820862</c:v>
                </c:pt>
                <c:pt idx="640">
                  <c:v>28.713131180000001</c:v>
                </c:pt>
                <c:pt idx="641">
                  <c:v>28.786146390000003</c:v>
                </c:pt>
                <c:pt idx="642">
                  <c:v>28.859096760000003</c:v>
                </c:pt>
                <c:pt idx="643">
                  <c:v>28.932716600000003</c:v>
                </c:pt>
                <c:pt idx="644">
                  <c:v>29.0079615</c:v>
                </c:pt>
                <c:pt idx="645">
                  <c:v>29.080995790000003</c:v>
                </c:pt>
                <c:pt idx="646">
                  <c:v>29.151052700000001</c:v>
                </c:pt>
                <c:pt idx="647">
                  <c:v>29.231926190000003</c:v>
                </c:pt>
                <c:pt idx="648">
                  <c:v>29.305505980000003</c:v>
                </c:pt>
                <c:pt idx="649">
                  <c:v>29.382028810000001</c:v>
                </c:pt>
                <c:pt idx="650">
                  <c:v>29.4610865</c:v>
                </c:pt>
                <c:pt idx="651">
                  <c:v>29.538763280000001</c:v>
                </c:pt>
                <c:pt idx="652">
                  <c:v>29.611620180000003</c:v>
                </c:pt>
                <c:pt idx="653">
                  <c:v>29.696253050000003</c:v>
                </c:pt>
                <c:pt idx="654">
                  <c:v>29.775068510000001</c:v>
                </c:pt>
                <c:pt idx="655">
                  <c:v>29.855623470000001</c:v>
                </c:pt>
                <c:pt idx="656">
                  <c:v>29.934892880000003</c:v>
                </c:pt>
                <c:pt idx="657">
                  <c:v>30.013406980000003</c:v>
                </c:pt>
                <c:pt idx="658">
                  <c:v>30.093883740000003</c:v>
                </c:pt>
                <c:pt idx="659">
                  <c:v>30.165382610000002</c:v>
                </c:pt>
                <c:pt idx="660">
                  <c:v>30.247083890000003</c:v>
                </c:pt>
                <c:pt idx="661">
                  <c:v>30.327547300000003</c:v>
                </c:pt>
                <c:pt idx="662">
                  <c:v>30.408514250000003</c:v>
                </c:pt>
                <c:pt idx="663">
                  <c:v>30.496856920000003</c:v>
                </c:pt>
                <c:pt idx="664">
                  <c:v>30.573347320000003</c:v>
                </c:pt>
                <c:pt idx="665">
                  <c:v>30.654962770000001</c:v>
                </c:pt>
                <c:pt idx="666">
                  <c:v>30.738851780000001</c:v>
                </c:pt>
                <c:pt idx="667">
                  <c:v>30.822023620000003</c:v>
                </c:pt>
                <c:pt idx="668">
                  <c:v>30.90077995</c:v>
                </c:pt>
                <c:pt idx="669">
                  <c:v>30.986156690000001</c:v>
                </c:pt>
                <c:pt idx="670">
                  <c:v>31.070757140000001</c:v>
                </c:pt>
                <c:pt idx="671">
                  <c:v>31.151125180000001</c:v>
                </c:pt>
                <c:pt idx="672">
                  <c:v>31.236883390000003</c:v>
                </c:pt>
                <c:pt idx="673">
                  <c:v>31.320995560000004</c:v>
                </c:pt>
                <c:pt idx="674">
                  <c:v>31.399595490000003</c:v>
                </c:pt>
                <c:pt idx="675">
                  <c:v>31.488413090000002</c:v>
                </c:pt>
                <c:pt idx="676">
                  <c:v>31.573772660000003</c:v>
                </c:pt>
                <c:pt idx="677">
                  <c:v>31.655388110000001</c:v>
                </c:pt>
                <c:pt idx="678">
                  <c:v>31.742656940000003</c:v>
                </c:pt>
                <c:pt idx="679">
                  <c:v>31.829267730000002</c:v>
                </c:pt>
                <c:pt idx="680">
                  <c:v>31.905466310000001</c:v>
                </c:pt>
                <c:pt idx="681">
                  <c:v>31.991356120000003</c:v>
                </c:pt>
                <c:pt idx="682">
                  <c:v>32.079105609999999</c:v>
                </c:pt>
                <c:pt idx="683">
                  <c:v>32.163927309999998</c:v>
                </c:pt>
                <c:pt idx="684">
                  <c:v>32.251363980000001</c:v>
                </c:pt>
                <c:pt idx="685">
                  <c:v>32.342550510000002</c:v>
                </c:pt>
                <c:pt idx="686">
                  <c:v>32.426502460000002</c:v>
                </c:pt>
                <c:pt idx="687">
                  <c:v>32.505184399999997</c:v>
                </c:pt>
                <c:pt idx="688">
                  <c:v>32.591125720000001</c:v>
                </c:pt>
                <c:pt idx="689">
                  <c:v>32.673746340000001</c:v>
                </c:pt>
                <c:pt idx="690">
                  <c:v>32.759189830000004</c:v>
                </c:pt>
                <c:pt idx="691">
                  <c:v>32.849848020000003</c:v>
                </c:pt>
                <c:pt idx="692">
                  <c:v>32.936638109999997</c:v>
                </c:pt>
                <c:pt idx="693">
                  <c:v>33.01500343</c:v>
                </c:pt>
                <c:pt idx="694">
                  <c:v>33.097690810000003</c:v>
                </c:pt>
                <c:pt idx="695">
                  <c:v>33.181753390000004</c:v>
                </c:pt>
                <c:pt idx="696">
                  <c:v>33.259489290000005</c:v>
                </c:pt>
                <c:pt idx="697">
                  <c:v>33.345644230000005</c:v>
                </c:pt>
                <c:pt idx="698">
                  <c:v>33.434599150000004</c:v>
                </c:pt>
                <c:pt idx="699">
                  <c:v>33.513311610000002</c:v>
                </c:pt>
                <c:pt idx="700">
                  <c:v>33.594362490000002</c:v>
                </c:pt>
                <c:pt idx="701">
                  <c:v>33.677290190000001</c:v>
                </c:pt>
                <c:pt idx="702">
                  <c:v>33.755449519999999</c:v>
                </c:pt>
                <c:pt idx="703">
                  <c:v>33.838789220000002</c:v>
                </c:pt>
                <c:pt idx="704">
                  <c:v>33.925134890000002</c:v>
                </c:pt>
                <c:pt idx="705">
                  <c:v>34.001695860000005</c:v>
                </c:pt>
                <c:pt idx="706">
                  <c:v>34.084783780000002</c:v>
                </c:pt>
                <c:pt idx="707">
                  <c:v>34.168970340000001</c:v>
                </c:pt>
                <c:pt idx="708">
                  <c:v>34.24654984</c:v>
                </c:pt>
                <c:pt idx="709">
                  <c:v>34.332254640000002</c:v>
                </c:pt>
                <c:pt idx="710">
                  <c:v>34.42100739</c:v>
                </c:pt>
                <c:pt idx="711">
                  <c:v>34.5020697</c:v>
                </c:pt>
                <c:pt idx="712">
                  <c:v>34.579385989999999</c:v>
                </c:pt>
                <c:pt idx="713">
                  <c:v>34.664289700000005</c:v>
                </c:pt>
                <c:pt idx="714">
                  <c:v>34.749010310000003</c:v>
                </c:pt>
                <c:pt idx="715">
                  <c:v>34.830255740000005</c:v>
                </c:pt>
                <c:pt idx="716">
                  <c:v>34.912828670000003</c:v>
                </c:pt>
                <c:pt idx="717">
                  <c:v>34.995664830000003</c:v>
                </c:pt>
                <c:pt idx="718">
                  <c:v>35.074304810000001</c:v>
                </c:pt>
                <c:pt idx="719">
                  <c:v>35.154806370000003</c:v>
                </c:pt>
                <c:pt idx="720">
                  <c:v>35.23994278</c:v>
                </c:pt>
                <c:pt idx="721">
                  <c:v>35.316576230000003</c:v>
                </c:pt>
                <c:pt idx="722">
                  <c:v>35.400415649999999</c:v>
                </c:pt>
                <c:pt idx="723">
                  <c:v>35.485521550000001</c:v>
                </c:pt>
                <c:pt idx="724">
                  <c:v>35.563719020000001</c:v>
                </c:pt>
                <c:pt idx="725">
                  <c:v>35.639951930000002</c:v>
                </c:pt>
                <c:pt idx="726">
                  <c:v>35.723177190000001</c:v>
                </c:pt>
                <c:pt idx="727">
                  <c:v>35.799677120000005</c:v>
                </c:pt>
                <c:pt idx="728">
                  <c:v>35.8784201</c:v>
                </c:pt>
                <c:pt idx="729">
                  <c:v>35.960153810000001</c:v>
                </c:pt>
                <c:pt idx="730">
                  <c:v>36.038412319999999</c:v>
                </c:pt>
                <c:pt idx="731">
                  <c:v>36.115766749999999</c:v>
                </c:pt>
                <c:pt idx="732">
                  <c:v>36.196859590000003</c:v>
                </c:pt>
                <c:pt idx="733">
                  <c:v>36.269754640000002</c:v>
                </c:pt>
                <c:pt idx="734">
                  <c:v>36.345644230000005</c:v>
                </c:pt>
                <c:pt idx="735">
                  <c:v>36.421137080000001</c:v>
                </c:pt>
                <c:pt idx="736">
                  <c:v>36.498613590000005</c:v>
                </c:pt>
                <c:pt idx="737">
                  <c:v>36.570600740000003</c:v>
                </c:pt>
                <c:pt idx="738">
                  <c:v>36.647703400000005</c:v>
                </c:pt>
                <c:pt idx="739">
                  <c:v>36.722418060000003</c:v>
                </c:pt>
                <c:pt idx="740">
                  <c:v>36.795896760000005</c:v>
                </c:pt>
                <c:pt idx="741">
                  <c:v>36.870809780000002</c:v>
                </c:pt>
                <c:pt idx="742">
                  <c:v>36.944704280000003</c:v>
                </c:pt>
                <c:pt idx="743">
                  <c:v>37.013242949999999</c:v>
                </c:pt>
                <c:pt idx="744">
                  <c:v>37.087484590000003</c:v>
                </c:pt>
                <c:pt idx="745">
                  <c:v>37.157270660000002</c:v>
                </c:pt>
                <c:pt idx="746">
                  <c:v>37.230371699999999</c:v>
                </c:pt>
                <c:pt idx="747">
                  <c:v>37.299879300000001</c:v>
                </c:pt>
                <c:pt idx="748">
                  <c:v>37.370599980000001</c:v>
                </c:pt>
                <c:pt idx="749">
                  <c:v>37.441049800000002</c:v>
                </c:pt>
                <c:pt idx="750">
                  <c:v>37.513048400000002</c:v>
                </c:pt>
                <c:pt idx="751">
                  <c:v>37.579973450000004</c:v>
                </c:pt>
                <c:pt idx="752">
                  <c:v>37.64382767</c:v>
                </c:pt>
                <c:pt idx="753">
                  <c:v>37.71307968</c:v>
                </c:pt>
                <c:pt idx="754">
                  <c:v>37.785528410000005</c:v>
                </c:pt>
                <c:pt idx="755">
                  <c:v>37.849416959999999</c:v>
                </c:pt>
                <c:pt idx="756">
                  <c:v>37.918840639999999</c:v>
                </c:pt>
                <c:pt idx="757">
                  <c:v>37.984327550000003</c:v>
                </c:pt>
                <c:pt idx="758">
                  <c:v>38.048151250000004</c:v>
                </c:pt>
                <c:pt idx="759">
                  <c:v>38.113424530000003</c:v>
                </c:pt>
                <c:pt idx="760">
                  <c:v>38.179601900000002</c:v>
                </c:pt>
                <c:pt idx="761">
                  <c:v>38.245378720000005</c:v>
                </c:pt>
                <c:pt idx="762">
                  <c:v>38.304189910000005</c:v>
                </c:pt>
                <c:pt idx="763">
                  <c:v>38.368536220000003</c:v>
                </c:pt>
                <c:pt idx="764">
                  <c:v>38.432741390000004</c:v>
                </c:pt>
                <c:pt idx="765">
                  <c:v>38.492540590000004</c:v>
                </c:pt>
                <c:pt idx="766">
                  <c:v>38.559347380000006</c:v>
                </c:pt>
                <c:pt idx="767">
                  <c:v>38.623102420000002</c:v>
                </c:pt>
                <c:pt idx="768">
                  <c:v>38.679136509999999</c:v>
                </c:pt>
                <c:pt idx="769">
                  <c:v>38.741407620000004</c:v>
                </c:pt>
                <c:pt idx="770">
                  <c:v>38.803064580000004</c:v>
                </c:pt>
                <c:pt idx="771">
                  <c:v>38.859625090000002</c:v>
                </c:pt>
                <c:pt idx="772">
                  <c:v>38.921251529999999</c:v>
                </c:pt>
                <c:pt idx="773">
                  <c:v>38.98162292</c:v>
                </c:pt>
                <c:pt idx="774">
                  <c:v>39.037103880000004</c:v>
                </c:pt>
                <c:pt idx="775">
                  <c:v>39.096895450000005</c:v>
                </c:pt>
                <c:pt idx="776">
                  <c:v>39.15332626</c:v>
                </c:pt>
                <c:pt idx="777">
                  <c:v>39.20939087</c:v>
                </c:pt>
                <c:pt idx="778">
                  <c:v>39.263895260000005</c:v>
                </c:pt>
                <c:pt idx="779">
                  <c:v>39.323358760000005</c:v>
                </c:pt>
                <c:pt idx="780">
                  <c:v>39.380583040000005</c:v>
                </c:pt>
                <c:pt idx="781">
                  <c:v>39.433111420000003</c:v>
                </c:pt>
                <c:pt idx="782">
                  <c:v>39.488989109999999</c:v>
                </c:pt>
                <c:pt idx="783">
                  <c:v>39.542398680000005</c:v>
                </c:pt>
                <c:pt idx="784">
                  <c:v>39.59564804</c:v>
                </c:pt>
                <c:pt idx="785">
                  <c:v>39.651693569999999</c:v>
                </c:pt>
                <c:pt idx="786">
                  <c:v>39.70548462</c:v>
                </c:pt>
                <c:pt idx="787">
                  <c:v>39.75872253</c:v>
                </c:pt>
                <c:pt idx="788">
                  <c:v>39.811720120000004</c:v>
                </c:pt>
                <c:pt idx="789">
                  <c:v>39.865900270000004</c:v>
                </c:pt>
                <c:pt idx="790">
                  <c:v>39.91465591</c:v>
                </c:pt>
                <c:pt idx="791">
                  <c:v>39.965502010000002</c:v>
                </c:pt>
                <c:pt idx="792">
                  <c:v>40.019102330000003</c:v>
                </c:pt>
                <c:pt idx="793">
                  <c:v>40.069917910000001</c:v>
                </c:pt>
                <c:pt idx="794">
                  <c:v>40.11645721</c:v>
                </c:pt>
                <c:pt idx="795">
                  <c:v>40.170206300000004</c:v>
                </c:pt>
                <c:pt idx="796">
                  <c:v>40.217043150000002</c:v>
                </c:pt>
                <c:pt idx="797">
                  <c:v>40.266042940000006</c:v>
                </c:pt>
                <c:pt idx="798">
                  <c:v>40.318128810000005</c:v>
                </c:pt>
                <c:pt idx="799">
                  <c:v>40.367517700000001</c:v>
                </c:pt>
                <c:pt idx="800">
                  <c:v>41.240812529999999</c:v>
                </c:pt>
                <c:pt idx="801">
                  <c:v>41.264883269999999</c:v>
                </c:pt>
                <c:pt idx="802">
                  <c:v>41.339250790000001</c:v>
                </c:pt>
                <c:pt idx="803">
                  <c:v>41.341005549999998</c:v>
                </c:pt>
                <c:pt idx="804">
                  <c:v>41.412561650000001</c:v>
                </c:pt>
                <c:pt idx="805">
                  <c:v>41.418001400000001</c:v>
                </c:pt>
                <c:pt idx="806">
                  <c:v>41.520864719999999</c:v>
                </c:pt>
                <c:pt idx="807">
                  <c:v>41.555715790000001</c:v>
                </c:pt>
                <c:pt idx="808">
                  <c:v>41.577177280000001</c:v>
                </c:pt>
                <c:pt idx="809">
                  <c:v>41.561594240000005</c:v>
                </c:pt>
                <c:pt idx="810">
                  <c:v>41.646032560000002</c:v>
                </c:pt>
                <c:pt idx="811">
                  <c:v>41.685320130000001</c:v>
                </c:pt>
                <c:pt idx="812">
                  <c:v>41.711683499999999</c:v>
                </c:pt>
                <c:pt idx="813">
                  <c:v>41.760263670000001</c:v>
                </c:pt>
                <c:pt idx="814">
                  <c:v>41.828665010000002</c:v>
                </c:pt>
                <c:pt idx="815">
                  <c:v>41.816084140000001</c:v>
                </c:pt>
                <c:pt idx="816">
                  <c:v>41.868253940000002</c:v>
                </c:pt>
                <c:pt idx="817">
                  <c:v>41.8923056</c:v>
                </c:pt>
                <c:pt idx="818">
                  <c:v>41.8736441</c:v>
                </c:pt>
                <c:pt idx="819">
                  <c:v>41.95375275</c:v>
                </c:pt>
                <c:pt idx="820">
                  <c:v>42.028898470000001</c:v>
                </c:pt>
                <c:pt idx="821">
                  <c:v>42.057691800000001</c:v>
                </c:pt>
                <c:pt idx="822">
                  <c:v>42.11400055</c:v>
                </c:pt>
                <c:pt idx="823">
                  <c:v>42.086984860000001</c:v>
                </c:pt>
                <c:pt idx="824">
                  <c:v>42.13707565</c:v>
                </c:pt>
                <c:pt idx="825">
                  <c:v>42.178392640000006</c:v>
                </c:pt>
                <c:pt idx="826">
                  <c:v>42.224210970000001</c:v>
                </c:pt>
                <c:pt idx="827">
                  <c:v>42.225519410000004</c:v>
                </c:pt>
                <c:pt idx="828">
                  <c:v>42.28686356</c:v>
                </c:pt>
                <c:pt idx="829">
                  <c:v>42.311136470000001</c:v>
                </c:pt>
                <c:pt idx="830">
                  <c:v>42.329309690000002</c:v>
                </c:pt>
                <c:pt idx="831">
                  <c:v>42.350836030000004</c:v>
                </c:pt>
                <c:pt idx="832">
                  <c:v>42.440618740000005</c:v>
                </c:pt>
                <c:pt idx="833">
                  <c:v>42.37805771</c:v>
                </c:pt>
                <c:pt idx="834">
                  <c:v>42.447801820000002</c:v>
                </c:pt>
                <c:pt idx="835">
                  <c:v>42.478651280000001</c:v>
                </c:pt>
                <c:pt idx="836">
                  <c:v>42.480459440000004</c:v>
                </c:pt>
                <c:pt idx="837">
                  <c:v>42.583124390000002</c:v>
                </c:pt>
                <c:pt idx="838">
                  <c:v>42.567114109999999</c:v>
                </c:pt>
                <c:pt idx="839">
                  <c:v>42.567674870000005</c:v>
                </c:pt>
                <c:pt idx="840">
                  <c:v>42.646394960000002</c:v>
                </c:pt>
                <c:pt idx="841">
                  <c:v>42.679949040000004</c:v>
                </c:pt>
                <c:pt idx="842">
                  <c:v>42.66219925</c:v>
                </c:pt>
                <c:pt idx="843">
                  <c:v>42.720930330000002</c:v>
                </c:pt>
                <c:pt idx="844">
                  <c:v>42.705213780000001</c:v>
                </c:pt>
                <c:pt idx="845">
                  <c:v>42.758215180000001</c:v>
                </c:pt>
                <c:pt idx="846">
                  <c:v>42.807878720000005</c:v>
                </c:pt>
                <c:pt idx="847">
                  <c:v>42.859171140000001</c:v>
                </c:pt>
                <c:pt idx="848">
                  <c:v>42.811392060000003</c:v>
                </c:pt>
                <c:pt idx="849">
                  <c:v>42.893911590000002</c:v>
                </c:pt>
                <c:pt idx="850">
                  <c:v>42.910223240000001</c:v>
                </c:pt>
                <c:pt idx="851">
                  <c:v>42.900366060000003</c:v>
                </c:pt>
                <c:pt idx="852">
                  <c:v>42.929830780000003</c:v>
                </c:pt>
                <c:pt idx="853">
                  <c:v>42.979871979999999</c:v>
                </c:pt>
                <c:pt idx="854">
                  <c:v>42.995310060000001</c:v>
                </c:pt>
                <c:pt idx="855">
                  <c:v>43.013052219999999</c:v>
                </c:pt>
                <c:pt idx="856">
                  <c:v>43.030157320000001</c:v>
                </c:pt>
                <c:pt idx="857">
                  <c:v>43.045000309999999</c:v>
                </c:pt>
                <c:pt idx="858">
                  <c:v>43.052793730000005</c:v>
                </c:pt>
                <c:pt idx="859">
                  <c:v>43.095014800000001</c:v>
                </c:pt>
                <c:pt idx="860">
                  <c:v>43.127191770000003</c:v>
                </c:pt>
                <c:pt idx="861">
                  <c:v>43.182451480000005</c:v>
                </c:pt>
                <c:pt idx="862">
                  <c:v>43.185796970000006</c:v>
                </c:pt>
                <c:pt idx="863">
                  <c:v>43.195242159999999</c:v>
                </c:pt>
                <c:pt idx="864">
                  <c:v>43.212648620000003</c:v>
                </c:pt>
                <c:pt idx="865">
                  <c:v>43.21532654</c:v>
                </c:pt>
                <c:pt idx="866">
                  <c:v>43.263067470000003</c:v>
                </c:pt>
                <c:pt idx="867">
                  <c:v>43.283048860000001</c:v>
                </c:pt>
                <c:pt idx="868">
                  <c:v>43.287428130000002</c:v>
                </c:pt>
                <c:pt idx="869">
                  <c:v>43.311517940000002</c:v>
                </c:pt>
                <c:pt idx="870">
                  <c:v>43.328108060000005</c:v>
                </c:pt>
                <c:pt idx="871">
                  <c:v>43.380449519999999</c:v>
                </c:pt>
                <c:pt idx="872">
                  <c:v>43.372652280000004</c:v>
                </c:pt>
                <c:pt idx="873">
                  <c:v>43.41010498</c:v>
                </c:pt>
                <c:pt idx="874">
                  <c:v>43.410070650000002</c:v>
                </c:pt>
                <c:pt idx="875">
                  <c:v>43.437830200000001</c:v>
                </c:pt>
                <c:pt idx="876">
                  <c:v>43.481733550000001</c:v>
                </c:pt>
                <c:pt idx="877">
                  <c:v>43.48314499</c:v>
                </c:pt>
                <c:pt idx="878">
                  <c:v>43.493376009999999</c:v>
                </c:pt>
                <c:pt idx="879">
                  <c:v>43.54843735</c:v>
                </c:pt>
                <c:pt idx="880">
                  <c:v>43.519399870000001</c:v>
                </c:pt>
                <c:pt idx="881">
                  <c:v>43.553724520000003</c:v>
                </c:pt>
                <c:pt idx="882">
                  <c:v>43.585054630000002</c:v>
                </c:pt>
                <c:pt idx="883">
                  <c:v>43.61272263</c:v>
                </c:pt>
                <c:pt idx="884">
                  <c:v>43.620702970000004</c:v>
                </c:pt>
                <c:pt idx="885">
                  <c:v>43.634668580000003</c:v>
                </c:pt>
                <c:pt idx="886">
                  <c:v>43.673444979999999</c:v>
                </c:pt>
                <c:pt idx="887">
                  <c:v>43.69080185</c:v>
                </c:pt>
                <c:pt idx="888">
                  <c:v>43.688837280000001</c:v>
                </c:pt>
                <c:pt idx="889">
                  <c:v>43.71505569</c:v>
                </c:pt>
                <c:pt idx="890">
                  <c:v>43.727457280000003</c:v>
                </c:pt>
                <c:pt idx="891">
                  <c:v>43.733000029999999</c:v>
                </c:pt>
                <c:pt idx="892">
                  <c:v>43.761865839999999</c:v>
                </c:pt>
                <c:pt idx="893">
                  <c:v>43.761537780000005</c:v>
                </c:pt>
                <c:pt idx="894">
                  <c:v>43.803926700000005</c:v>
                </c:pt>
                <c:pt idx="895">
                  <c:v>43.810682530000001</c:v>
                </c:pt>
                <c:pt idx="896">
                  <c:v>43.799482570000002</c:v>
                </c:pt>
                <c:pt idx="897">
                  <c:v>43.839399570000005</c:v>
                </c:pt>
                <c:pt idx="898">
                  <c:v>43.862764590000005</c:v>
                </c:pt>
                <c:pt idx="899">
                  <c:v>43.863264310000005</c:v>
                </c:pt>
                <c:pt idx="900">
                  <c:v>43.900018920000001</c:v>
                </c:pt>
                <c:pt idx="901">
                  <c:v>43.915830840000005</c:v>
                </c:pt>
                <c:pt idx="902">
                  <c:v>43.914121860000002</c:v>
                </c:pt>
                <c:pt idx="903">
                  <c:v>43.938616029999999</c:v>
                </c:pt>
                <c:pt idx="904">
                  <c:v>43.957067720000005</c:v>
                </c:pt>
                <c:pt idx="905">
                  <c:v>43.993421779999998</c:v>
                </c:pt>
                <c:pt idx="906">
                  <c:v>43.972658389999999</c:v>
                </c:pt>
                <c:pt idx="907">
                  <c:v>44.008623350000001</c:v>
                </c:pt>
                <c:pt idx="908">
                  <c:v>44.026727910000005</c:v>
                </c:pt>
                <c:pt idx="909">
                  <c:v>44.040437930000003</c:v>
                </c:pt>
                <c:pt idx="910">
                  <c:v>44.050836790000005</c:v>
                </c:pt>
                <c:pt idx="911">
                  <c:v>44.058046570000002</c:v>
                </c:pt>
                <c:pt idx="912">
                  <c:v>44.083818659999999</c:v>
                </c:pt>
                <c:pt idx="913">
                  <c:v>44.083315120000002</c:v>
                </c:pt>
                <c:pt idx="914">
                  <c:v>44.116441960000003</c:v>
                </c:pt>
                <c:pt idx="915">
                  <c:v>44.146951900000005</c:v>
                </c:pt>
                <c:pt idx="916">
                  <c:v>44.12415146</c:v>
                </c:pt>
                <c:pt idx="917">
                  <c:v>44.181997530000004</c:v>
                </c:pt>
                <c:pt idx="918">
                  <c:v>44.170225370000004</c:v>
                </c:pt>
                <c:pt idx="919">
                  <c:v>44.184389340000003</c:v>
                </c:pt>
                <c:pt idx="920">
                  <c:v>44.217478030000002</c:v>
                </c:pt>
                <c:pt idx="921">
                  <c:v>44.231203310000005</c:v>
                </c:pt>
                <c:pt idx="922">
                  <c:v>44.214597930000004</c:v>
                </c:pt>
                <c:pt idx="923">
                  <c:v>44.269670720000001</c:v>
                </c:pt>
                <c:pt idx="924">
                  <c:v>44.28080963</c:v>
                </c:pt>
                <c:pt idx="925">
                  <c:v>44.280161130000003</c:v>
                </c:pt>
                <c:pt idx="926">
                  <c:v>44.290994869999999</c:v>
                </c:pt>
                <c:pt idx="927">
                  <c:v>44.310449830000003</c:v>
                </c:pt>
                <c:pt idx="928">
                  <c:v>44.310415500000005</c:v>
                </c:pt>
                <c:pt idx="929">
                  <c:v>44.331995240000005</c:v>
                </c:pt>
                <c:pt idx="930">
                  <c:v>44.35816406</c:v>
                </c:pt>
                <c:pt idx="931">
                  <c:v>44.352464900000001</c:v>
                </c:pt>
                <c:pt idx="932">
                  <c:v>44.386717070000003</c:v>
                </c:pt>
                <c:pt idx="933">
                  <c:v>44.377699130000003</c:v>
                </c:pt>
                <c:pt idx="934">
                  <c:v>44.418050990000005</c:v>
                </c:pt>
                <c:pt idx="935">
                  <c:v>44.432642210000004</c:v>
                </c:pt>
                <c:pt idx="936">
                  <c:v>44.431425320000002</c:v>
                </c:pt>
                <c:pt idx="937">
                  <c:v>44.440218200000004</c:v>
                </c:pt>
                <c:pt idx="938">
                  <c:v>44.467603910000001</c:v>
                </c:pt>
                <c:pt idx="939">
                  <c:v>44.490926970000004</c:v>
                </c:pt>
                <c:pt idx="940">
                  <c:v>44.496771090000003</c:v>
                </c:pt>
                <c:pt idx="941">
                  <c:v>44.531725160000001</c:v>
                </c:pt>
                <c:pt idx="942">
                  <c:v>44.518533940000005</c:v>
                </c:pt>
                <c:pt idx="943">
                  <c:v>44.543993230000005</c:v>
                </c:pt>
                <c:pt idx="944">
                  <c:v>44.57443069</c:v>
                </c:pt>
                <c:pt idx="945">
                  <c:v>44.593782650000001</c:v>
                </c:pt>
                <c:pt idx="946">
                  <c:v>44.587564700000001</c:v>
                </c:pt>
                <c:pt idx="947">
                  <c:v>44.622980349999999</c:v>
                </c:pt>
                <c:pt idx="948">
                  <c:v>44.635114900000005</c:v>
                </c:pt>
                <c:pt idx="949">
                  <c:v>44.625387420000003</c:v>
                </c:pt>
                <c:pt idx="950">
                  <c:v>44.655035250000005</c:v>
                </c:pt>
                <c:pt idx="951">
                  <c:v>44.67753433</c:v>
                </c:pt>
                <c:pt idx="952">
                  <c:v>44.679479830000005</c:v>
                </c:pt>
                <c:pt idx="953">
                  <c:v>44.69499802</c:v>
                </c:pt>
                <c:pt idx="954">
                  <c:v>44.723726500000005</c:v>
                </c:pt>
                <c:pt idx="955">
                  <c:v>44.736475220000003</c:v>
                </c:pt>
                <c:pt idx="956">
                  <c:v>44.730886690000006</c:v>
                </c:pt>
                <c:pt idx="957">
                  <c:v>44.748560180000005</c:v>
                </c:pt>
                <c:pt idx="958">
                  <c:v>44.774149170000001</c:v>
                </c:pt>
                <c:pt idx="959">
                  <c:v>44.793195950000005</c:v>
                </c:pt>
                <c:pt idx="960">
                  <c:v>44.811411130000003</c:v>
                </c:pt>
                <c:pt idx="961">
                  <c:v>44.79875397</c:v>
                </c:pt>
                <c:pt idx="962">
                  <c:v>44.820219270000003</c:v>
                </c:pt>
                <c:pt idx="963">
                  <c:v>44.850176090000005</c:v>
                </c:pt>
                <c:pt idx="964">
                  <c:v>44.859014739999999</c:v>
                </c:pt>
                <c:pt idx="965">
                  <c:v>44.869928590000001</c:v>
                </c:pt>
                <c:pt idx="966">
                  <c:v>44.886728520000005</c:v>
                </c:pt>
                <c:pt idx="967">
                  <c:v>44.91019653</c:v>
                </c:pt>
                <c:pt idx="968">
                  <c:v>44.920965420000002</c:v>
                </c:pt>
                <c:pt idx="969">
                  <c:v>44.932089080000004</c:v>
                </c:pt>
                <c:pt idx="970">
                  <c:v>44.945307010000001</c:v>
                </c:pt>
                <c:pt idx="971">
                  <c:v>44.962080230000005</c:v>
                </c:pt>
                <c:pt idx="972">
                  <c:v>44.99519943</c:v>
                </c:pt>
                <c:pt idx="973">
                  <c:v>45.013586270000005</c:v>
                </c:pt>
                <c:pt idx="974">
                  <c:v>45.004732359999998</c:v>
                </c:pt>
                <c:pt idx="975">
                  <c:v>45.028272860000001</c:v>
                </c:pt>
                <c:pt idx="976">
                  <c:v>45.04764771</c:v>
                </c:pt>
                <c:pt idx="977">
                  <c:v>45.07657837</c:v>
                </c:pt>
                <c:pt idx="978">
                  <c:v>45.08173584</c:v>
                </c:pt>
                <c:pt idx="979">
                  <c:v>45.09871124</c:v>
                </c:pt>
                <c:pt idx="980">
                  <c:v>45.120928040000003</c:v>
                </c:pt>
                <c:pt idx="981">
                  <c:v>45.158029790000001</c:v>
                </c:pt>
                <c:pt idx="982">
                  <c:v>45.158205260000003</c:v>
                </c:pt>
                <c:pt idx="983">
                  <c:v>45.166818849999999</c:v>
                </c:pt>
                <c:pt idx="984">
                  <c:v>45.186205140000006</c:v>
                </c:pt>
                <c:pt idx="985">
                  <c:v>45.210844270000003</c:v>
                </c:pt>
                <c:pt idx="986">
                  <c:v>45.219747770000005</c:v>
                </c:pt>
                <c:pt idx="987">
                  <c:v>45.236566770000003</c:v>
                </c:pt>
                <c:pt idx="988">
                  <c:v>45.260145420000001</c:v>
                </c:pt>
                <c:pt idx="989">
                  <c:v>45.26923584</c:v>
                </c:pt>
                <c:pt idx="990">
                  <c:v>45.285482640000005</c:v>
                </c:pt>
                <c:pt idx="991">
                  <c:v>45.313154449999999</c:v>
                </c:pt>
                <c:pt idx="992">
                  <c:v>45.334169620000004</c:v>
                </c:pt>
                <c:pt idx="993">
                  <c:v>45.352247470000002</c:v>
                </c:pt>
                <c:pt idx="994">
                  <c:v>45.331667180000004</c:v>
                </c:pt>
                <c:pt idx="995">
                  <c:v>45.387308350000005</c:v>
                </c:pt>
                <c:pt idx="996">
                  <c:v>45.405985110000003</c:v>
                </c:pt>
                <c:pt idx="997">
                  <c:v>45.414785610000003</c:v>
                </c:pt>
                <c:pt idx="998">
                  <c:v>45.422201390000005</c:v>
                </c:pt>
                <c:pt idx="999">
                  <c:v>45.461450810000002</c:v>
                </c:pt>
                <c:pt idx="1000">
                  <c:v>45.45027374</c:v>
                </c:pt>
                <c:pt idx="1001">
                  <c:v>45.478346100000003</c:v>
                </c:pt>
                <c:pt idx="1002">
                  <c:v>45.500612490000002</c:v>
                </c:pt>
                <c:pt idx="1003">
                  <c:v>45.50710892</c:v>
                </c:pt>
                <c:pt idx="1004">
                  <c:v>45.515611880000002</c:v>
                </c:pt>
                <c:pt idx="1005">
                  <c:v>45.553678740000002</c:v>
                </c:pt>
                <c:pt idx="1006">
                  <c:v>45.563474880000001</c:v>
                </c:pt>
                <c:pt idx="1007">
                  <c:v>45.587770689999999</c:v>
                </c:pt>
                <c:pt idx="1008">
                  <c:v>45.623541110000005</c:v>
                </c:pt>
                <c:pt idx="1009">
                  <c:v>45.61973785</c:v>
                </c:pt>
                <c:pt idx="1010">
                  <c:v>45.649004210000001</c:v>
                </c:pt>
                <c:pt idx="1011">
                  <c:v>45.668176880000004</c:v>
                </c:pt>
                <c:pt idx="1012">
                  <c:v>45.684213870000001</c:v>
                </c:pt>
                <c:pt idx="1013">
                  <c:v>45.703588710000005</c:v>
                </c:pt>
                <c:pt idx="1014">
                  <c:v>45.725889430000002</c:v>
                </c:pt>
                <c:pt idx="1015">
                  <c:v>45.767099610000002</c:v>
                </c:pt>
                <c:pt idx="1016">
                  <c:v>45.761862030000003</c:v>
                </c:pt>
                <c:pt idx="1017">
                  <c:v>45.792169800000003</c:v>
                </c:pt>
                <c:pt idx="1018">
                  <c:v>45.808004610000005</c:v>
                </c:pt>
                <c:pt idx="1019">
                  <c:v>45.822160950000004</c:v>
                </c:pt>
                <c:pt idx="1020">
                  <c:v>45.839464419999999</c:v>
                </c:pt>
                <c:pt idx="1021">
                  <c:v>45.867201080000001</c:v>
                </c:pt>
                <c:pt idx="1022">
                  <c:v>45.906252139999999</c:v>
                </c:pt>
                <c:pt idx="1023">
                  <c:v>45.910761110000003</c:v>
                </c:pt>
                <c:pt idx="1024">
                  <c:v>45.943971860000005</c:v>
                </c:pt>
                <c:pt idx="1025">
                  <c:v>45.962167970000003</c:v>
                </c:pt>
                <c:pt idx="1026">
                  <c:v>45.990701900000005</c:v>
                </c:pt>
                <c:pt idx="1027">
                  <c:v>45.988844149999998</c:v>
                </c:pt>
                <c:pt idx="1028">
                  <c:v>46.030031430000001</c:v>
                </c:pt>
                <c:pt idx="1029">
                  <c:v>46.023145900000003</c:v>
                </c:pt>
                <c:pt idx="1030">
                  <c:v>46.052412260000004</c:v>
                </c:pt>
                <c:pt idx="1031">
                  <c:v>46.086118930000005</c:v>
                </c:pt>
                <c:pt idx="1032">
                  <c:v>46.098802800000001</c:v>
                </c:pt>
                <c:pt idx="1033">
                  <c:v>46.121362920000003</c:v>
                </c:pt>
                <c:pt idx="1034">
                  <c:v>46.159944760000002</c:v>
                </c:pt>
                <c:pt idx="1035">
                  <c:v>46.164118040000005</c:v>
                </c:pt>
                <c:pt idx="1036">
                  <c:v>46.181501619999999</c:v>
                </c:pt>
                <c:pt idx="1037">
                  <c:v>46.221697080000006</c:v>
                </c:pt>
                <c:pt idx="1038">
                  <c:v>46.22826981</c:v>
                </c:pt>
                <c:pt idx="1039">
                  <c:v>46.247781979999999</c:v>
                </c:pt>
                <c:pt idx="1040">
                  <c:v>46.267729030000005</c:v>
                </c:pt>
                <c:pt idx="1041">
                  <c:v>46.29007172</c:v>
                </c:pt>
                <c:pt idx="1042">
                  <c:v>46.314607850000002</c:v>
                </c:pt>
                <c:pt idx="1043">
                  <c:v>46.341409910000003</c:v>
                </c:pt>
                <c:pt idx="1044">
                  <c:v>46.372835389999999</c:v>
                </c:pt>
                <c:pt idx="1045">
                  <c:v>46.370119320000001</c:v>
                </c:pt>
                <c:pt idx="1046">
                  <c:v>46.402277220000002</c:v>
                </c:pt>
                <c:pt idx="1047">
                  <c:v>46.435388790000005</c:v>
                </c:pt>
                <c:pt idx="1048">
                  <c:v>46.452043760000002</c:v>
                </c:pt>
                <c:pt idx="1049">
                  <c:v>46.482317200000004</c:v>
                </c:pt>
                <c:pt idx="1050">
                  <c:v>46.508215180000001</c:v>
                </c:pt>
                <c:pt idx="1051">
                  <c:v>46.513406979999999</c:v>
                </c:pt>
                <c:pt idx="1052">
                  <c:v>46.533460850000004</c:v>
                </c:pt>
                <c:pt idx="1053">
                  <c:v>46.55044006</c:v>
                </c:pt>
                <c:pt idx="1054">
                  <c:v>46.581648100000002</c:v>
                </c:pt>
                <c:pt idx="1055">
                  <c:v>46.602903590000004</c:v>
                </c:pt>
                <c:pt idx="1056">
                  <c:v>46.642347560000005</c:v>
                </c:pt>
                <c:pt idx="1057">
                  <c:v>46.650503390000004</c:v>
                </c:pt>
                <c:pt idx="1058">
                  <c:v>46.667879330000005</c:v>
                </c:pt>
                <c:pt idx="1059">
                  <c:v>46.680708160000002</c:v>
                </c:pt>
                <c:pt idx="1060">
                  <c:v>46.726099240000003</c:v>
                </c:pt>
                <c:pt idx="1061">
                  <c:v>46.737398380000002</c:v>
                </c:pt>
                <c:pt idx="1062">
                  <c:v>46.762014620000002</c:v>
                </c:pt>
                <c:pt idx="1063">
                  <c:v>46.79094147</c:v>
                </c:pt>
                <c:pt idx="1064">
                  <c:v>46.79595398</c:v>
                </c:pt>
                <c:pt idx="1065">
                  <c:v>46.836126560000004</c:v>
                </c:pt>
                <c:pt idx="1066">
                  <c:v>46.858942259999999</c:v>
                </c:pt>
                <c:pt idx="1067">
                  <c:v>46.873785250000005</c:v>
                </c:pt>
                <c:pt idx="1068">
                  <c:v>46.892000430000003</c:v>
                </c:pt>
                <c:pt idx="1069">
                  <c:v>46.922620999999999</c:v>
                </c:pt>
                <c:pt idx="1070">
                  <c:v>46.942651980000001</c:v>
                </c:pt>
                <c:pt idx="1071">
                  <c:v>46.95281052</c:v>
                </c:pt>
                <c:pt idx="1072">
                  <c:v>46.997751460000003</c:v>
                </c:pt>
                <c:pt idx="1073">
                  <c:v>47.006536709999999</c:v>
                </c:pt>
                <c:pt idx="1074">
                  <c:v>47.03924774</c:v>
                </c:pt>
                <c:pt idx="1075">
                  <c:v>47.069517359999999</c:v>
                </c:pt>
                <c:pt idx="1076">
                  <c:v>47.089533080000002</c:v>
                </c:pt>
                <c:pt idx="1077">
                  <c:v>47.11160873</c:v>
                </c:pt>
                <c:pt idx="1078">
                  <c:v>47.112058869999998</c:v>
                </c:pt>
                <c:pt idx="1079">
                  <c:v>47.153333889999999</c:v>
                </c:pt>
                <c:pt idx="1080">
                  <c:v>47.175508730000004</c:v>
                </c:pt>
                <c:pt idx="1081">
                  <c:v>47.185259090000002</c:v>
                </c:pt>
                <c:pt idx="1082">
                  <c:v>47.220976100000001</c:v>
                </c:pt>
                <c:pt idx="1083">
                  <c:v>47.24261688</c:v>
                </c:pt>
                <c:pt idx="1084">
                  <c:v>47.289205780000003</c:v>
                </c:pt>
                <c:pt idx="1085">
                  <c:v>47.301386110000003</c:v>
                </c:pt>
                <c:pt idx="1086">
                  <c:v>47.318918459999999</c:v>
                </c:pt>
                <c:pt idx="1087">
                  <c:v>47.35804581</c:v>
                </c:pt>
                <c:pt idx="1088">
                  <c:v>47.371515500000001</c:v>
                </c:pt>
                <c:pt idx="1089">
                  <c:v>47.402891390000001</c:v>
                </c:pt>
                <c:pt idx="1090">
                  <c:v>47.429193730000001</c:v>
                </c:pt>
                <c:pt idx="1091">
                  <c:v>47.467821350000001</c:v>
                </c:pt>
                <c:pt idx="1092">
                  <c:v>47.489664310000002</c:v>
                </c:pt>
                <c:pt idx="1093">
                  <c:v>47.500139470000001</c:v>
                </c:pt>
                <c:pt idx="1094">
                  <c:v>47.527864690000001</c:v>
                </c:pt>
                <c:pt idx="1095">
                  <c:v>47.543165440000003</c:v>
                </c:pt>
                <c:pt idx="1096">
                  <c:v>47.57416748</c:v>
                </c:pt>
                <c:pt idx="1097">
                  <c:v>47.608885040000004</c:v>
                </c:pt>
                <c:pt idx="1098">
                  <c:v>47.642038570000004</c:v>
                </c:pt>
                <c:pt idx="1099">
                  <c:v>47.666269530000001</c:v>
                </c:pt>
                <c:pt idx="1100">
                  <c:v>47.691915739999999</c:v>
                </c:pt>
                <c:pt idx="1101">
                  <c:v>47.73709702</c:v>
                </c:pt>
                <c:pt idx="1102">
                  <c:v>47.754041900000004</c:v>
                </c:pt>
                <c:pt idx="1103">
                  <c:v>47.771127929999999</c:v>
                </c:pt>
                <c:pt idx="1104">
                  <c:v>47.783548580000001</c:v>
                </c:pt>
                <c:pt idx="1105">
                  <c:v>47.826746220000004</c:v>
                </c:pt>
                <c:pt idx="1106">
                  <c:v>47.851862180000005</c:v>
                </c:pt>
                <c:pt idx="1107">
                  <c:v>47.871366730000005</c:v>
                </c:pt>
                <c:pt idx="1108">
                  <c:v>47.903440700000004</c:v>
                </c:pt>
                <c:pt idx="1109">
                  <c:v>47.9307692</c:v>
                </c:pt>
                <c:pt idx="1110">
                  <c:v>47.956133120000004</c:v>
                </c:pt>
                <c:pt idx="1111">
                  <c:v>47.996408690000003</c:v>
                </c:pt>
                <c:pt idx="1112">
                  <c:v>48.028074490000002</c:v>
                </c:pt>
                <c:pt idx="1113">
                  <c:v>48.040727840000002</c:v>
                </c:pt>
                <c:pt idx="1114">
                  <c:v>48.066366420000001</c:v>
                </c:pt>
                <c:pt idx="1115">
                  <c:v>48.096971740000001</c:v>
                </c:pt>
                <c:pt idx="1116">
                  <c:v>48.123823390000005</c:v>
                </c:pt>
                <c:pt idx="1117">
                  <c:v>48.14464401</c:v>
                </c:pt>
                <c:pt idx="1118">
                  <c:v>48.181390990000004</c:v>
                </c:pt>
                <c:pt idx="1119">
                  <c:v>48.204065550000003</c:v>
                </c:pt>
                <c:pt idx="1120">
                  <c:v>48.219827880000004</c:v>
                </c:pt>
                <c:pt idx="1121">
                  <c:v>48.227491610000001</c:v>
                </c:pt>
                <c:pt idx="1122">
                  <c:v>48.279119720000004</c:v>
                </c:pt>
                <c:pt idx="1123">
                  <c:v>48.270498500000002</c:v>
                </c:pt>
                <c:pt idx="1124">
                  <c:v>48.29274582</c:v>
                </c:pt>
                <c:pt idx="1125">
                  <c:v>48.335363620000003</c:v>
                </c:pt>
                <c:pt idx="1126">
                  <c:v>48.324651950000003</c:v>
                </c:pt>
                <c:pt idx="1127">
                  <c:v>48.348627319999999</c:v>
                </c:pt>
                <c:pt idx="1128">
                  <c:v>48.35585236</c:v>
                </c:pt>
                <c:pt idx="1129">
                  <c:v>48.379392850000002</c:v>
                </c:pt>
                <c:pt idx="1130">
                  <c:v>48.379415739999999</c:v>
                </c:pt>
                <c:pt idx="1131">
                  <c:v>48.380312190000005</c:v>
                </c:pt>
                <c:pt idx="1132">
                  <c:v>48.377168879999999</c:v>
                </c:pt>
                <c:pt idx="1133">
                  <c:v>48.374212490000005</c:v>
                </c:pt>
                <c:pt idx="1134">
                  <c:v>48.330461730000003</c:v>
                </c:pt>
                <c:pt idx="1135">
                  <c:v>48.315668330000001</c:v>
                </c:pt>
                <c:pt idx="1136">
                  <c:v>48.285307160000002</c:v>
                </c:pt>
                <c:pt idx="1137">
                  <c:v>48.227255100000001</c:v>
                </c:pt>
                <c:pt idx="1138">
                  <c:v>48.199533690000003</c:v>
                </c:pt>
                <c:pt idx="1139">
                  <c:v>48.163904420000001</c:v>
                </c:pt>
                <c:pt idx="1140">
                  <c:v>48.10961365</c:v>
                </c:pt>
                <c:pt idx="1141">
                  <c:v>48.058145750000001</c:v>
                </c:pt>
                <c:pt idx="1142">
                  <c:v>48.001215210000005</c:v>
                </c:pt>
                <c:pt idx="1143">
                  <c:v>47.958509670000005</c:v>
                </c:pt>
                <c:pt idx="1144">
                  <c:v>47.885141600000004</c:v>
                </c:pt>
                <c:pt idx="1145">
                  <c:v>47.836199040000004</c:v>
                </c:pt>
                <c:pt idx="1146">
                  <c:v>47.799909820000003</c:v>
                </c:pt>
                <c:pt idx="1147">
                  <c:v>47.745130770000003</c:v>
                </c:pt>
                <c:pt idx="1148">
                  <c:v>47.70767807</c:v>
                </c:pt>
                <c:pt idx="1149">
                  <c:v>47.666818849999999</c:v>
                </c:pt>
                <c:pt idx="1150">
                  <c:v>47.64332031</c:v>
                </c:pt>
                <c:pt idx="1151">
                  <c:v>47.625662080000005</c:v>
                </c:pt>
                <c:pt idx="1152">
                  <c:v>47.601206050000002</c:v>
                </c:pt>
                <c:pt idx="1153">
                  <c:v>47.603182070000003</c:v>
                </c:pt>
                <c:pt idx="1154">
                  <c:v>47.609136810000003</c:v>
                </c:pt>
                <c:pt idx="1155">
                  <c:v>47.61472534</c:v>
                </c:pt>
                <c:pt idx="1156">
                  <c:v>47.628809199999999</c:v>
                </c:pt>
                <c:pt idx="1157">
                  <c:v>47.665464630000002</c:v>
                </c:pt>
                <c:pt idx="1158">
                  <c:v>47.709501500000002</c:v>
                </c:pt>
                <c:pt idx="1159">
                  <c:v>47.744249570000001</c:v>
                </c:pt>
                <c:pt idx="1160">
                  <c:v>47.790811770000005</c:v>
                </c:pt>
                <c:pt idx="1161">
                  <c:v>47.857607120000004</c:v>
                </c:pt>
                <c:pt idx="1162">
                  <c:v>47.901441800000001</c:v>
                </c:pt>
                <c:pt idx="1163">
                  <c:v>47.97324966</c:v>
                </c:pt>
                <c:pt idx="1164">
                  <c:v>48.026224370000001</c:v>
                </c:pt>
                <c:pt idx="1165">
                  <c:v>48.116403810000001</c:v>
                </c:pt>
                <c:pt idx="1166">
                  <c:v>48.19822525</c:v>
                </c:pt>
                <c:pt idx="1167">
                  <c:v>48.262163390000005</c:v>
                </c:pt>
                <c:pt idx="1168">
                  <c:v>48.342088930000003</c:v>
                </c:pt>
                <c:pt idx="1169">
                  <c:v>48.412191620000002</c:v>
                </c:pt>
                <c:pt idx="1170">
                  <c:v>48.484529720000005</c:v>
                </c:pt>
                <c:pt idx="1171">
                  <c:v>48.557081450000005</c:v>
                </c:pt>
                <c:pt idx="1172">
                  <c:v>48.629282230000001</c:v>
                </c:pt>
                <c:pt idx="1173">
                  <c:v>48.682752839999999</c:v>
                </c:pt>
                <c:pt idx="1174">
                  <c:v>48.77369522</c:v>
                </c:pt>
                <c:pt idx="1175">
                  <c:v>48.83463501</c:v>
                </c:pt>
                <c:pt idx="1176">
                  <c:v>48.903589480000001</c:v>
                </c:pt>
                <c:pt idx="1177">
                  <c:v>48.958563080000005</c:v>
                </c:pt>
                <c:pt idx="1178">
                  <c:v>49.017046200000003</c:v>
                </c:pt>
                <c:pt idx="1179">
                  <c:v>49.089845889999999</c:v>
                </c:pt>
                <c:pt idx="1180">
                  <c:v>49.156854860000003</c:v>
                </c:pt>
                <c:pt idx="1181">
                  <c:v>49.217996830000004</c:v>
                </c:pt>
                <c:pt idx="1182">
                  <c:v>49.267545930000004</c:v>
                </c:pt>
                <c:pt idx="1183">
                  <c:v>49.33523392</c:v>
                </c:pt>
                <c:pt idx="1184">
                  <c:v>49.381757970000002</c:v>
                </c:pt>
                <c:pt idx="1185">
                  <c:v>49.439848179999998</c:v>
                </c:pt>
                <c:pt idx="1186">
                  <c:v>49.486204380000004</c:v>
                </c:pt>
                <c:pt idx="1187">
                  <c:v>49.54195618</c:v>
                </c:pt>
                <c:pt idx="1188">
                  <c:v>49.599352110000005</c:v>
                </c:pt>
                <c:pt idx="1189">
                  <c:v>49.63529037</c:v>
                </c:pt>
                <c:pt idx="1190">
                  <c:v>49.696672670000005</c:v>
                </c:pt>
                <c:pt idx="1191">
                  <c:v>49.746484989999999</c:v>
                </c:pt>
                <c:pt idx="1192">
                  <c:v>49.786970369999999</c:v>
                </c:pt>
                <c:pt idx="1193">
                  <c:v>49.844484560000005</c:v>
                </c:pt>
                <c:pt idx="1194">
                  <c:v>49.89633774</c:v>
                </c:pt>
                <c:pt idx="1195">
                  <c:v>49.934835660000005</c:v>
                </c:pt>
                <c:pt idx="1196">
                  <c:v>49.976938480000001</c:v>
                </c:pt>
                <c:pt idx="1197">
                  <c:v>50.031954040000002</c:v>
                </c:pt>
                <c:pt idx="1198">
                  <c:v>50.063513030000003</c:v>
                </c:pt>
                <c:pt idx="1199">
                  <c:v>50.127424470000001</c:v>
                </c:pt>
                <c:pt idx="1200">
                  <c:v>50.146074519999999</c:v>
                </c:pt>
                <c:pt idx="1201">
                  <c:v>50.19779037</c:v>
                </c:pt>
                <c:pt idx="1202">
                  <c:v>50.251291500000001</c:v>
                </c:pt>
                <c:pt idx="1203">
                  <c:v>50.272218930000001</c:v>
                </c:pt>
                <c:pt idx="1204">
                  <c:v>50.314333189999999</c:v>
                </c:pt>
                <c:pt idx="1205">
                  <c:v>50.356580960000002</c:v>
                </c:pt>
                <c:pt idx="1206">
                  <c:v>50.396223300000003</c:v>
                </c:pt>
                <c:pt idx="1207">
                  <c:v>50.44244217</c:v>
                </c:pt>
                <c:pt idx="1208">
                  <c:v>50.484110110000003</c:v>
                </c:pt>
                <c:pt idx="1209">
                  <c:v>50.52167343</c:v>
                </c:pt>
                <c:pt idx="1210">
                  <c:v>50.565172420000003</c:v>
                </c:pt>
                <c:pt idx="1211">
                  <c:v>50.599912870000004</c:v>
                </c:pt>
                <c:pt idx="1212">
                  <c:v>50.640508879999999</c:v>
                </c:pt>
                <c:pt idx="1213">
                  <c:v>50.695474850000004</c:v>
                </c:pt>
                <c:pt idx="1214">
                  <c:v>50.714506380000003</c:v>
                </c:pt>
                <c:pt idx="1215">
                  <c:v>50.75394653</c:v>
                </c:pt>
                <c:pt idx="1216">
                  <c:v>50.799928890000004</c:v>
                </c:pt>
                <c:pt idx="1217">
                  <c:v>50.82332443</c:v>
                </c:pt>
                <c:pt idx="1218">
                  <c:v>50.865362400000002</c:v>
                </c:pt>
                <c:pt idx="1219">
                  <c:v>50.91603302</c:v>
                </c:pt>
                <c:pt idx="1220">
                  <c:v>50.935293430000002</c:v>
                </c:pt>
                <c:pt idx="1221">
                  <c:v>50.978819120000004</c:v>
                </c:pt>
                <c:pt idx="1222">
                  <c:v>51.021288150000004</c:v>
                </c:pt>
                <c:pt idx="1223">
                  <c:v>51.042539830000003</c:v>
                </c:pt>
                <c:pt idx="1224">
                  <c:v>51.084139100000002</c:v>
                </c:pt>
                <c:pt idx="1225">
                  <c:v>51.109609830000004</c:v>
                </c:pt>
                <c:pt idx="1226">
                  <c:v>51.162134399999999</c:v>
                </c:pt>
                <c:pt idx="1227">
                  <c:v>51.175390470000004</c:v>
                </c:pt>
                <c:pt idx="1228">
                  <c:v>51.210493320000005</c:v>
                </c:pt>
                <c:pt idx="1229">
                  <c:v>51.253236999999999</c:v>
                </c:pt>
                <c:pt idx="1230">
                  <c:v>51.289304960000003</c:v>
                </c:pt>
                <c:pt idx="1231">
                  <c:v>51.323637240000004</c:v>
                </c:pt>
                <c:pt idx="1232">
                  <c:v>51.349088900000005</c:v>
                </c:pt>
                <c:pt idx="1233">
                  <c:v>51.391741029999999</c:v>
                </c:pt>
                <c:pt idx="1234">
                  <c:v>51.417413940000003</c:v>
                </c:pt>
                <c:pt idx="1235">
                  <c:v>51.45589279</c:v>
                </c:pt>
                <c:pt idx="1236">
                  <c:v>51.521791690000001</c:v>
                </c:pt>
                <c:pt idx="1237">
                  <c:v>51.528124080000005</c:v>
                </c:pt>
                <c:pt idx="1238">
                  <c:v>51.57016205</c:v>
                </c:pt>
                <c:pt idx="1239">
                  <c:v>51.596559750000004</c:v>
                </c:pt>
                <c:pt idx="1240">
                  <c:v>51.635107269999999</c:v>
                </c:pt>
                <c:pt idx="1241">
                  <c:v>51.655740970000004</c:v>
                </c:pt>
                <c:pt idx="1242">
                  <c:v>51.699568020000001</c:v>
                </c:pt>
                <c:pt idx="1243">
                  <c:v>51.734544980000003</c:v>
                </c:pt>
                <c:pt idx="1244">
                  <c:v>51.759477840000002</c:v>
                </c:pt>
                <c:pt idx="1245">
                  <c:v>51.788023219999999</c:v>
                </c:pt>
                <c:pt idx="1246">
                  <c:v>51.827337490000005</c:v>
                </c:pt>
                <c:pt idx="1247">
                  <c:v>51.851423490000002</c:v>
                </c:pt>
                <c:pt idx="1248">
                  <c:v>51.89235901</c:v>
                </c:pt>
                <c:pt idx="1249">
                  <c:v>51.933679810000001</c:v>
                </c:pt>
                <c:pt idx="1250">
                  <c:v>51.967439880000001</c:v>
                </c:pt>
                <c:pt idx="1251">
                  <c:v>51.994451750000003</c:v>
                </c:pt>
                <c:pt idx="1252">
                  <c:v>52.022512660000004</c:v>
                </c:pt>
                <c:pt idx="1253">
                  <c:v>52.05848907</c:v>
                </c:pt>
                <c:pt idx="1254">
                  <c:v>52.084776150000003</c:v>
                </c:pt>
                <c:pt idx="1255">
                  <c:v>52.114835970000001</c:v>
                </c:pt>
                <c:pt idx="1256">
                  <c:v>52.155027619999998</c:v>
                </c:pt>
                <c:pt idx="1257">
                  <c:v>52.189436190000002</c:v>
                </c:pt>
                <c:pt idx="1258">
                  <c:v>52.207224119999999</c:v>
                </c:pt>
                <c:pt idx="1259">
                  <c:v>52.240236510000003</c:v>
                </c:pt>
                <c:pt idx="1260">
                  <c:v>52.281870120000001</c:v>
                </c:pt>
                <c:pt idx="1261">
                  <c:v>52.300928339999999</c:v>
                </c:pt>
                <c:pt idx="1262">
                  <c:v>52.33786224</c:v>
                </c:pt>
                <c:pt idx="1263">
                  <c:v>52.373304600000004</c:v>
                </c:pt>
                <c:pt idx="1264">
                  <c:v>52.405176390000001</c:v>
                </c:pt>
                <c:pt idx="1265">
                  <c:v>52.440634000000003</c:v>
                </c:pt>
                <c:pt idx="1266">
                  <c:v>52.462663880000001</c:v>
                </c:pt>
                <c:pt idx="1267">
                  <c:v>52.487829439999999</c:v>
                </c:pt>
                <c:pt idx="1268">
                  <c:v>52.525820010000004</c:v>
                </c:pt>
                <c:pt idx="1269">
                  <c:v>52.544328920000005</c:v>
                </c:pt>
                <c:pt idx="1270">
                  <c:v>52.592405550000002</c:v>
                </c:pt>
                <c:pt idx="1271">
                  <c:v>52.604303590000001</c:v>
                </c:pt>
                <c:pt idx="1272">
                  <c:v>52.6478064</c:v>
                </c:pt>
                <c:pt idx="1273">
                  <c:v>52.678194269999999</c:v>
                </c:pt>
                <c:pt idx="1274">
                  <c:v>52.698091740000002</c:v>
                </c:pt>
                <c:pt idx="1275">
                  <c:v>52.737901919999999</c:v>
                </c:pt>
                <c:pt idx="1276">
                  <c:v>52.765604250000003</c:v>
                </c:pt>
                <c:pt idx="1277">
                  <c:v>52.808283080000002</c:v>
                </c:pt>
                <c:pt idx="1278">
                  <c:v>52.828947300000003</c:v>
                </c:pt>
                <c:pt idx="1279">
                  <c:v>52.87002777</c:v>
                </c:pt>
                <c:pt idx="1280">
                  <c:v>52.883787380000001</c:v>
                </c:pt>
                <c:pt idx="1281">
                  <c:v>52.925012819999999</c:v>
                </c:pt>
                <c:pt idx="1282">
                  <c:v>52.953676450000003</c:v>
                </c:pt>
                <c:pt idx="1283">
                  <c:v>52.976988070000004</c:v>
                </c:pt>
                <c:pt idx="1284">
                  <c:v>53.013464200000001</c:v>
                </c:pt>
                <c:pt idx="1285">
                  <c:v>53.021959530000004</c:v>
                </c:pt>
                <c:pt idx="1286">
                  <c:v>53.083418120000005</c:v>
                </c:pt>
                <c:pt idx="1287">
                  <c:v>53.085527650000003</c:v>
                </c:pt>
                <c:pt idx="1288">
                  <c:v>53.124960170000001</c:v>
                </c:pt>
                <c:pt idx="1289">
                  <c:v>53.154829249999999</c:v>
                </c:pt>
                <c:pt idx="1290">
                  <c:v>53.192613829999999</c:v>
                </c:pt>
                <c:pt idx="1291">
                  <c:v>53.21276306</c:v>
                </c:pt>
                <c:pt idx="1292">
                  <c:v>53.239450680000004</c:v>
                </c:pt>
                <c:pt idx="1293">
                  <c:v>53.26866364</c:v>
                </c:pt>
                <c:pt idx="1294">
                  <c:v>53.308065640000002</c:v>
                </c:pt>
                <c:pt idx="1295">
                  <c:v>53.324976200000002</c:v>
                </c:pt>
                <c:pt idx="1296">
                  <c:v>53.367639770000004</c:v>
                </c:pt>
                <c:pt idx="1297">
                  <c:v>53.392801510000005</c:v>
                </c:pt>
                <c:pt idx="1298">
                  <c:v>53.413507690000003</c:v>
                </c:pt>
                <c:pt idx="1299">
                  <c:v>53.44183563</c:v>
                </c:pt>
                <c:pt idx="1300">
                  <c:v>53.46421265</c:v>
                </c:pt>
                <c:pt idx="1301">
                  <c:v>53.506822810000003</c:v>
                </c:pt>
                <c:pt idx="1302">
                  <c:v>53.523935550000004</c:v>
                </c:pt>
                <c:pt idx="1303">
                  <c:v>53.558347930000004</c:v>
                </c:pt>
                <c:pt idx="1304">
                  <c:v>53.596601720000002</c:v>
                </c:pt>
                <c:pt idx="1305">
                  <c:v>53.611101380000001</c:v>
                </c:pt>
                <c:pt idx="1306">
                  <c:v>53.648512119999999</c:v>
                </c:pt>
                <c:pt idx="1307">
                  <c:v>53.683313600000005</c:v>
                </c:pt>
                <c:pt idx="1308">
                  <c:v>53.694833979999999</c:v>
                </c:pt>
                <c:pt idx="1309">
                  <c:v>53.741861570000005</c:v>
                </c:pt>
                <c:pt idx="1310">
                  <c:v>53.755262600000002</c:v>
                </c:pt>
                <c:pt idx="1311">
                  <c:v>53.772737730000003</c:v>
                </c:pt>
                <c:pt idx="1312">
                  <c:v>53.809030759999999</c:v>
                </c:pt>
                <c:pt idx="1313">
                  <c:v>53.840799560000001</c:v>
                </c:pt>
                <c:pt idx="1314">
                  <c:v>53.863241420000001</c:v>
                </c:pt>
                <c:pt idx="1315">
                  <c:v>53.899332280000003</c:v>
                </c:pt>
                <c:pt idx="1316">
                  <c:v>53.912897340000001</c:v>
                </c:pt>
                <c:pt idx="1317">
                  <c:v>53.94178986</c:v>
                </c:pt>
                <c:pt idx="1318">
                  <c:v>53.981878510000001</c:v>
                </c:pt>
                <c:pt idx="1319">
                  <c:v>53.994108430000004</c:v>
                </c:pt>
                <c:pt idx="1320">
                  <c:v>54.007475130000003</c:v>
                </c:pt>
                <c:pt idx="1321">
                  <c:v>54.054399719999999</c:v>
                </c:pt>
                <c:pt idx="1322">
                  <c:v>54.055662380000001</c:v>
                </c:pt>
                <c:pt idx="1323">
                  <c:v>54.116708979999999</c:v>
                </c:pt>
                <c:pt idx="1324">
                  <c:v>54.129251710000005</c:v>
                </c:pt>
                <c:pt idx="1325">
                  <c:v>54.159174190000002</c:v>
                </c:pt>
                <c:pt idx="1326">
                  <c:v>54.187246550000005</c:v>
                </c:pt>
                <c:pt idx="1327">
                  <c:v>54.212976680000004</c:v>
                </c:pt>
                <c:pt idx="1328">
                  <c:v>54.233530270000003</c:v>
                </c:pt>
                <c:pt idx="1329">
                  <c:v>54.261518710000004</c:v>
                </c:pt>
                <c:pt idx="1330">
                  <c:v>54.307375180000001</c:v>
                </c:pt>
                <c:pt idx="1331">
                  <c:v>54.300783389999999</c:v>
                </c:pt>
                <c:pt idx="1332">
                  <c:v>54.341806640000001</c:v>
                </c:pt>
                <c:pt idx="1333">
                  <c:v>54.375169980000003</c:v>
                </c:pt>
                <c:pt idx="1334">
                  <c:v>54.375681150000005</c:v>
                </c:pt>
                <c:pt idx="1335">
                  <c:v>54.424944150000002</c:v>
                </c:pt>
                <c:pt idx="1336">
                  <c:v>54.447725519999999</c:v>
                </c:pt>
                <c:pt idx="1337">
                  <c:v>54.468008269999999</c:v>
                </c:pt>
                <c:pt idx="1338">
                  <c:v>54.504629360000003</c:v>
                </c:pt>
                <c:pt idx="1339">
                  <c:v>54.510294190000003</c:v>
                </c:pt>
                <c:pt idx="1340">
                  <c:v>54.537649380000005</c:v>
                </c:pt>
                <c:pt idx="1341">
                  <c:v>54.569364780000001</c:v>
                </c:pt>
                <c:pt idx="1342">
                  <c:v>54.581205600000004</c:v>
                </c:pt>
                <c:pt idx="1343">
                  <c:v>54.630228270000003</c:v>
                </c:pt>
                <c:pt idx="1344">
                  <c:v>54.649236909999999</c:v>
                </c:pt>
                <c:pt idx="1345">
                  <c:v>54.67034744</c:v>
                </c:pt>
                <c:pt idx="1346">
                  <c:v>54.690614930000002</c:v>
                </c:pt>
                <c:pt idx="1347">
                  <c:v>54.718134160000005</c:v>
                </c:pt>
                <c:pt idx="1348">
                  <c:v>54.733804930000005</c:v>
                </c:pt>
                <c:pt idx="1349">
                  <c:v>54.777506100000004</c:v>
                </c:pt>
                <c:pt idx="1350">
                  <c:v>54.790167080000003</c:v>
                </c:pt>
                <c:pt idx="1351">
                  <c:v>54.797598110000003</c:v>
                </c:pt>
                <c:pt idx="1352">
                  <c:v>54.824777830000002</c:v>
                </c:pt>
                <c:pt idx="1353">
                  <c:v>54.865331879999999</c:v>
                </c:pt>
                <c:pt idx="1354">
                  <c:v>54.898729549999999</c:v>
                </c:pt>
                <c:pt idx="1355">
                  <c:v>54.889009700000003</c:v>
                </c:pt>
                <c:pt idx="1356">
                  <c:v>54.924062960000001</c:v>
                </c:pt>
                <c:pt idx="1357">
                  <c:v>54.960314029999999</c:v>
                </c:pt>
                <c:pt idx="1358">
                  <c:v>54.986677400000005</c:v>
                </c:pt>
                <c:pt idx="1359">
                  <c:v>55.01207565</c:v>
                </c:pt>
                <c:pt idx="1360">
                  <c:v>55.021829830000001</c:v>
                </c:pt>
                <c:pt idx="1361">
                  <c:v>55.052400820000003</c:v>
                </c:pt>
                <c:pt idx="1362">
                  <c:v>55.069975130000003</c:v>
                </c:pt>
                <c:pt idx="1363">
                  <c:v>55.093424070000005</c:v>
                </c:pt>
                <c:pt idx="1364">
                  <c:v>55.102052919999998</c:v>
                </c:pt>
                <c:pt idx="1365">
                  <c:v>55.164472809999999</c:v>
                </c:pt>
                <c:pt idx="1366">
                  <c:v>55.165834660000002</c:v>
                </c:pt>
                <c:pt idx="1367">
                  <c:v>55.203397980000005</c:v>
                </c:pt>
                <c:pt idx="1368">
                  <c:v>55.205099330000003</c:v>
                </c:pt>
                <c:pt idx="1369">
                  <c:v>55.209711300000002</c:v>
                </c:pt>
                <c:pt idx="1370">
                  <c:v>55.249334560000001</c:v>
                </c:pt>
                <c:pt idx="1371">
                  <c:v>55.27710175</c:v>
                </c:pt>
                <c:pt idx="1372">
                  <c:v>55.300573580000005</c:v>
                </c:pt>
                <c:pt idx="1373">
                  <c:v>55.322496640000004</c:v>
                </c:pt>
                <c:pt idx="1374">
                  <c:v>55.347772830000004</c:v>
                </c:pt>
                <c:pt idx="1375">
                  <c:v>55.360613100000002</c:v>
                </c:pt>
                <c:pt idx="1376">
                  <c:v>55.390783540000001</c:v>
                </c:pt>
                <c:pt idx="1377">
                  <c:v>55.427671660000001</c:v>
                </c:pt>
                <c:pt idx="1378">
                  <c:v>55.423284760000001</c:v>
                </c:pt>
                <c:pt idx="1379">
                  <c:v>55.443342440000002</c:v>
                </c:pt>
                <c:pt idx="1380">
                  <c:v>55.472795720000001</c:v>
                </c:pt>
                <c:pt idx="1381">
                  <c:v>55.474249110000002</c:v>
                </c:pt>
                <c:pt idx="1382">
                  <c:v>55.512014620000002</c:v>
                </c:pt>
                <c:pt idx="1383">
                  <c:v>55.538927310000005</c:v>
                </c:pt>
                <c:pt idx="1384">
                  <c:v>55.55415558</c:v>
                </c:pt>
                <c:pt idx="1385">
                  <c:v>55.580385440000001</c:v>
                </c:pt>
                <c:pt idx="1386">
                  <c:v>55.581304780000004</c:v>
                </c:pt>
                <c:pt idx="1387">
                  <c:v>55.618093720000005</c:v>
                </c:pt>
                <c:pt idx="1388">
                  <c:v>55.655630340000002</c:v>
                </c:pt>
                <c:pt idx="1389">
                  <c:v>55.66526245</c:v>
                </c:pt>
                <c:pt idx="1390">
                  <c:v>55.682070010000004</c:v>
                </c:pt>
                <c:pt idx="1391">
                  <c:v>55.7082312</c:v>
                </c:pt>
                <c:pt idx="1392">
                  <c:v>55.734338990000005</c:v>
                </c:pt>
                <c:pt idx="1393">
                  <c:v>55.734812009999999</c:v>
                </c:pt>
                <c:pt idx="1394">
                  <c:v>55.766584630000004</c:v>
                </c:pt>
                <c:pt idx="1395">
                  <c:v>55.77835297</c:v>
                </c:pt>
                <c:pt idx="1396">
                  <c:v>55.817880860000002</c:v>
                </c:pt>
                <c:pt idx="1397">
                  <c:v>55.804933779999999</c:v>
                </c:pt>
                <c:pt idx="1398">
                  <c:v>55.834749450000004</c:v>
                </c:pt>
                <c:pt idx="1399">
                  <c:v>55.852403870000003</c:v>
                </c:pt>
                <c:pt idx="1400">
                  <c:v>55.880029910000005</c:v>
                </c:pt>
                <c:pt idx="1401">
                  <c:v>55.902479400000004</c:v>
                </c:pt>
                <c:pt idx="1402">
                  <c:v>55.911905520000005</c:v>
                </c:pt>
                <c:pt idx="1403">
                  <c:v>55.929987180000005</c:v>
                </c:pt>
                <c:pt idx="1404">
                  <c:v>55.926576840000003</c:v>
                </c:pt>
                <c:pt idx="1405">
                  <c:v>55.971189729999999</c:v>
                </c:pt>
                <c:pt idx="1406">
                  <c:v>55.998651729999999</c:v>
                </c:pt>
                <c:pt idx="1407">
                  <c:v>55.99268936</c:v>
                </c:pt>
                <c:pt idx="1408">
                  <c:v>56.03804993</c:v>
                </c:pt>
                <c:pt idx="1409">
                  <c:v>56.040319670000002</c:v>
                </c:pt>
                <c:pt idx="1410">
                  <c:v>56.067117920000001</c:v>
                </c:pt>
                <c:pt idx="1411">
                  <c:v>56.061891780000003</c:v>
                </c:pt>
                <c:pt idx="1412">
                  <c:v>56.086965790000001</c:v>
                </c:pt>
                <c:pt idx="1413">
                  <c:v>56.105257260000002</c:v>
                </c:pt>
                <c:pt idx="1414">
                  <c:v>56.119753110000005</c:v>
                </c:pt>
                <c:pt idx="1415">
                  <c:v>56.140432590000003</c:v>
                </c:pt>
                <c:pt idx="1416">
                  <c:v>56.167680969999999</c:v>
                </c:pt>
                <c:pt idx="1417">
                  <c:v>56.176111450000001</c:v>
                </c:pt>
                <c:pt idx="1418">
                  <c:v>56.19535278</c:v>
                </c:pt>
                <c:pt idx="1419">
                  <c:v>56.212553249999999</c:v>
                </c:pt>
                <c:pt idx="1420">
                  <c:v>56.225870360000002</c:v>
                </c:pt>
                <c:pt idx="1421">
                  <c:v>56.239427800000001</c:v>
                </c:pt>
                <c:pt idx="1422">
                  <c:v>56.300501100000005</c:v>
                </c:pt>
                <c:pt idx="1423">
                  <c:v>56.277261960000004</c:v>
                </c:pt>
                <c:pt idx="1424">
                  <c:v>56.280752410000005</c:v>
                </c:pt>
                <c:pt idx="1425">
                  <c:v>56.293276060000004</c:v>
                </c:pt>
                <c:pt idx="1426">
                  <c:v>56.334482420000001</c:v>
                </c:pt>
                <c:pt idx="1427">
                  <c:v>56.343565220000002</c:v>
                </c:pt>
                <c:pt idx="1428">
                  <c:v>56.342752690000005</c:v>
                </c:pt>
                <c:pt idx="1429">
                  <c:v>56.399633640000005</c:v>
                </c:pt>
                <c:pt idx="1430">
                  <c:v>56.397726290000001</c:v>
                </c:pt>
                <c:pt idx="1431">
                  <c:v>56.411703340000003</c:v>
                </c:pt>
                <c:pt idx="1432">
                  <c:v>56.43768524</c:v>
                </c:pt>
                <c:pt idx="1433">
                  <c:v>56.429670560000005</c:v>
                </c:pt>
                <c:pt idx="1434">
                  <c:v>56.45683502</c:v>
                </c:pt>
                <c:pt idx="1435">
                  <c:v>56.459131470000003</c:v>
                </c:pt>
                <c:pt idx="1436">
                  <c:v>56.482782589999999</c:v>
                </c:pt>
                <c:pt idx="1437">
                  <c:v>56.48769592</c:v>
                </c:pt>
                <c:pt idx="1438">
                  <c:v>56.512281649999998</c:v>
                </c:pt>
                <c:pt idx="1439">
                  <c:v>56.547979580000003</c:v>
                </c:pt>
                <c:pt idx="1440">
                  <c:v>56.526891939999999</c:v>
                </c:pt>
                <c:pt idx="1441">
                  <c:v>56.587751619999999</c:v>
                </c:pt>
                <c:pt idx="1442">
                  <c:v>56.543001400000001</c:v>
                </c:pt>
                <c:pt idx="1443">
                  <c:v>56.589479680000004</c:v>
                </c:pt>
                <c:pt idx="1444">
                  <c:v>56.580438839999999</c:v>
                </c:pt>
                <c:pt idx="1445">
                  <c:v>56.609602200000005</c:v>
                </c:pt>
                <c:pt idx="1446">
                  <c:v>56.624075160000004</c:v>
                </c:pt>
                <c:pt idx="1447">
                  <c:v>56.616045230000005</c:v>
                </c:pt>
                <c:pt idx="1448">
                  <c:v>56.644991150000003</c:v>
                </c:pt>
                <c:pt idx="1449">
                  <c:v>56.656370389999999</c:v>
                </c:pt>
                <c:pt idx="1450">
                  <c:v>56.67252182</c:v>
                </c:pt>
                <c:pt idx="1451">
                  <c:v>56.68134903</c:v>
                </c:pt>
                <c:pt idx="1452">
                  <c:v>56.72023987</c:v>
                </c:pt>
                <c:pt idx="1453">
                  <c:v>56.703920590000003</c:v>
                </c:pt>
                <c:pt idx="1454">
                  <c:v>56.722040410000005</c:v>
                </c:pt>
                <c:pt idx="1455">
                  <c:v>56.721964110000002</c:v>
                </c:pt>
                <c:pt idx="1456">
                  <c:v>56.727579349999999</c:v>
                </c:pt>
                <c:pt idx="1457">
                  <c:v>56.760759580000006</c:v>
                </c:pt>
                <c:pt idx="1458">
                  <c:v>56.799677120000005</c:v>
                </c:pt>
                <c:pt idx="1459">
                  <c:v>56.794409030000004</c:v>
                </c:pt>
                <c:pt idx="1460">
                  <c:v>56.800726170000004</c:v>
                </c:pt>
                <c:pt idx="1461">
                  <c:v>56.824548950000001</c:v>
                </c:pt>
                <c:pt idx="1462">
                  <c:v>56.836603390000001</c:v>
                </c:pt>
                <c:pt idx="1463">
                  <c:v>56.847543950000002</c:v>
                </c:pt>
                <c:pt idx="1464">
                  <c:v>56.837965240000003</c:v>
                </c:pt>
                <c:pt idx="1465">
                  <c:v>56.85773682</c:v>
                </c:pt>
                <c:pt idx="1466">
                  <c:v>56.873293150000002</c:v>
                </c:pt>
                <c:pt idx="1467">
                  <c:v>56.87998795</c:v>
                </c:pt>
                <c:pt idx="1468">
                  <c:v>56.881227720000005</c:v>
                </c:pt>
                <c:pt idx="1469">
                  <c:v>56.902082669999999</c:v>
                </c:pt>
                <c:pt idx="1470">
                  <c:v>56.894994960000005</c:v>
                </c:pt>
                <c:pt idx="1471">
                  <c:v>56.940744630000005</c:v>
                </c:pt>
                <c:pt idx="1472">
                  <c:v>56.949190370000004</c:v>
                </c:pt>
                <c:pt idx="1473">
                  <c:v>56.966413729999999</c:v>
                </c:pt>
                <c:pt idx="1474">
                  <c:v>56.95734238</c:v>
                </c:pt>
                <c:pt idx="1475">
                  <c:v>56.960024109999999</c:v>
                </c:pt>
                <c:pt idx="1476">
                  <c:v>56.987138980000005</c:v>
                </c:pt>
                <c:pt idx="1477">
                  <c:v>57.005354160000003</c:v>
                </c:pt>
                <c:pt idx="1478">
                  <c:v>57.026926270000004</c:v>
                </c:pt>
                <c:pt idx="1479">
                  <c:v>57.025972600000003</c:v>
                </c:pt>
                <c:pt idx="1480">
                  <c:v>57.031610720000003</c:v>
                </c:pt>
                <c:pt idx="1481">
                  <c:v>57.043733830000001</c:v>
                </c:pt>
                <c:pt idx="1482">
                  <c:v>57.05627655</c:v>
                </c:pt>
                <c:pt idx="1483">
                  <c:v>57.058115229999999</c:v>
                </c:pt>
                <c:pt idx="1484">
                  <c:v>57.081533660000005</c:v>
                </c:pt>
                <c:pt idx="1485">
                  <c:v>57.080473179999998</c:v>
                </c:pt>
                <c:pt idx="1486">
                  <c:v>57.098165739999999</c:v>
                </c:pt>
                <c:pt idx="1487">
                  <c:v>57.09234833</c:v>
                </c:pt>
                <c:pt idx="1488">
                  <c:v>57.113291020000005</c:v>
                </c:pt>
                <c:pt idx="1489">
                  <c:v>57.119573819999999</c:v>
                </c:pt>
                <c:pt idx="1490">
                  <c:v>57.141592250000002</c:v>
                </c:pt>
                <c:pt idx="1491">
                  <c:v>57.137499080000005</c:v>
                </c:pt>
                <c:pt idx="1492">
                  <c:v>57.142629849999999</c:v>
                </c:pt>
                <c:pt idx="1493">
                  <c:v>57.133718720000005</c:v>
                </c:pt>
                <c:pt idx="1494">
                  <c:v>57.162435760000001</c:v>
                </c:pt>
                <c:pt idx="1495">
                  <c:v>57.166303859999999</c:v>
                </c:pt>
                <c:pt idx="1496">
                  <c:v>57.173338170000001</c:v>
                </c:pt>
                <c:pt idx="1497">
                  <c:v>57.1939566</c:v>
                </c:pt>
                <c:pt idx="1498">
                  <c:v>57.209375610000002</c:v>
                </c:pt>
                <c:pt idx="1499">
                  <c:v>57.187917940000006</c:v>
                </c:pt>
                <c:pt idx="1500">
                  <c:v>57.232305760000003</c:v>
                </c:pt>
                <c:pt idx="1501">
                  <c:v>57.223943940000005</c:v>
                </c:pt>
                <c:pt idx="1502">
                  <c:v>57.218782650000001</c:v>
                </c:pt>
                <c:pt idx="1503">
                  <c:v>57.226667630000001</c:v>
                </c:pt>
                <c:pt idx="1504">
                  <c:v>57.239744420000001</c:v>
                </c:pt>
                <c:pt idx="1505">
                  <c:v>57.264162290000002</c:v>
                </c:pt>
                <c:pt idx="1506">
                  <c:v>57.273576970000001</c:v>
                </c:pt>
                <c:pt idx="1507">
                  <c:v>57.287374730000003</c:v>
                </c:pt>
                <c:pt idx="1508">
                  <c:v>57.28257584</c:v>
                </c:pt>
                <c:pt idx="1509">
                  <c:v>57.272169340000005</c:v>
                </c:pt>
                <c:pt idx="1510">
                  <c:v>57.267782440000005</c:v>
                </c:pt>
                <c:pt idx="1511">
                  <c:v>57.295156710000001</c:v>
                </c:pt>
                <c:pt idx="1512">
                  <c:v>57.309110870000005</c:v>
                </c:pt>
                <c:pt idx="1513">
                  <c:v>57.311590420000002</c:v>
                </c:pt>
                <c:pt idx="1514">
                  <c:v>57.30731033</c:v>
                </c:pt>
                <c:pt idx="1515">
                  <c:v>57.32233643</c:v>
                </c:pt>
                <c:pt idx="1516">
                  <c:v>57.329599610000002</c:v>
                </c:pt>
                <c:pt idx="1517">
                  <c:v>57.336870420000004</c:v>
                </c:pt>
                <c:pt idx="1518">
                  <c:v>57.327390900000005</c:v>
                </c:pt>
                <c:pt idx="1519">
                  <c:v>57.364858860000005</c:v>
                </c:pt>
                <c:pt idx="1520">
                  <c:v>57.342615360000003</c:v>
                </c:pt>
                <c:pt idx="1521">
                  <c:v>57.317999110000002</c:v>
                </c:pt>
                <c:pt idx="1522">
                  <c:v>57.36467957</c:v>
                </c:pt>
                <c:pt idx="1523">
                  <c:v>57.37660812</c:v>
                </c:pt>
                <c:pt idx="1524">
                  <c:v>57.38760971</c:v>
                </c:pt>
                <c:pt idx="1525">
                  <c:v>57.361231080000003</c:v>
                </c:pt>
                <c:pt idx="1526">
                  <c:v>57.398710480000005</c:v>
                </c:pt>
                <c:pt idx="1527">
                  <c:v>57.411001429999999</c:v>
                </c:pt>
                <c:pt idx="1528">
                  <c:v>57.385030980000003</c:v>
                </c:pt>
                <c:pt idx="1529">
                  <c:v>57.408281559999999</c:v>
                </c:pt>
                <c:pt idx="1530">
                  <c:v>57.427480930000002</c:v>
                </c:pt>
                <c:pt idx="1531">
                  <c:v>57.393923030000003</c:v>
                </c:pt>
                <c:pt idx="1532">
                  <c:v>57.430998080000002</c:v>
                </c:pt>
                <c:pt idx="1533">
                  <c:v>57.422964320000006</c:v>
                </c:pt>
                <c:pt idx="1534">
                  <c:v>57.425596470000002</c:v>
                </c:pt>
                <c:pt idx="1535">
                  <c:v>57.431146850000005</c:v>
                </c:pt>
                <c:pt idx="1536">
                  <c:v>57.403173680000002</c:v>
                </c:pt>
                <c:pt idx="1537">
                  <c:v>57.41752838</c:v>
                </c:pt>
                <c:pt idx="1538">
                  <c:v>57.426027529999999</c:v>
                </c:pt>
                <c:pt idx="1539">
                  <c:v>57.448602910000005</c:v>
                </c:pt>
                <c:pt idx="1540">
                  <c:v>57.412935490000002</c:v>
                </c:pt>
                <c:pt idx="1541">
                  <c:v>57.44405579</c:v>
                </c:pt>
                <c:pt idx="1542">
                  <c:v>57.435632930000004</c:v>
                </c:pt>
                <c:pt idx="1543">
                  <c:v>57.447187650000004</c:v>
                </c:pt>
                <c:pt idx="1544">
                  <c:v>57.44950317</c:v>
                </c:pt>
                <c:pt idx="1545">
                  <c:v>57.462927090000001</c:v>
                </c:pt>
                <c:pt idx="1546">
                  <c:v>57.434889070000004</c:v>
                </c:pt>
                <c:pt idx="1547">
                  <c:v>57.480089419999999</c:v>
                </c:pt>
                <c:pt idx="1548">
                  <c:v>57.488153690000004</c:v>
                </c:pt>
                <c:pt idx="1549">
                  <c:v>57.432134860000005</c:v>
                </c:pt>
                <c:pt idx="1550">
                  <c:v>57.459589229999999</c:v>
                </c:pt>
                <c:pt idx="1551">
                  <c:v>57.459875340000004</c:v>
                </c:pt>
                <c:pt idx="1552">
                  <c:v>57.502146000000003</c:v>
                </c:pt>
                <c:pt idx="1553">
                  <c:v>57.459226839999999</c:v>
                </c:pt>
                <c:pt idx="1554">
                  <c:v>57.486368410000004</c:v>
                </c:pt>
                <c:pt idx="1555">
                  <c:v>57.465837710000002</c:v>
                </c:pt>
                <c:pt idx="1556">
                  <c:v>57.452627410000005</c:v>
                </c:pt>
                <c:pt idx="1557">
                  <c:v>57.441011660000001</c:v>
                </c:pt>
                <c:pt idx="1558">
                  <c:v>57.46327805</c:v>
                </c:pt>
                <c:pt idx="1559">
                  <c:v>57.453344569999999</c:v>
                </c:pt>
                <c:pt idx="1560">
                  <c:v>57.457742920000001</c:v>
                </c:pt>
                <c:pt idx="1561">
                  <c:v>57.483801120000003</c:v>
                </c:pt>
                <c:pt idx="1562">
                  <c:v>57.435457460000002</c:v>
                </c:pt>
                <c:pt idx="1563">
                  <c:v>57.444170230000005</c:v>
                </c:pt>
                <c:pt idx="1564">
                  <c:v>57.47057556</c:v>
                </c:pt>
                <c:pt idx="1565">
                  <c:v>57.490633240000001</c:v>
                </c:pt>
                <c:pt idx="1566">
                  <c:v>57.501455540000002</c:v>
                </c:pt>
                <c:pt idx="1567">
                  <c:v>57.493421779999998</c:v>
                </c:pt>
                <c:pt idx="1568">
                  <c:v>57.499822850000001</c:v>
                </c:pt>
                <c:pt idx="1569">
                  <c:v>57.477308499999999</c:v>
                </c:pt>
                <c:pt idx="1570">
                  <c:v>57.4481337</c:v>
                </c:pt>
                <c:pt idx="1571">
                  <c:v>57.526872860000005</c:v>
                </c:pt>
                <c:pt idx="1572">
                  <c:v>57.49512695</c:v>
                </c:pt>
                <c:pt idx="1573">
                  <c:v>57.512106170000003</c:v>
                </c:pt>
                <c:pt idx="1574">
                  <c:v>57.543001400000001</c:v>
                </c:pt>
                <c:pt idx="1575">
                  <c:v>57.486250150000004</c:v>
                </c:pt>
                <c:pt idx="1576">
                  <c:v>57.486219640000002</c:v>
                </c:pt>
                <c:pt idx="1577">
                  <c:v>57.473703610000001</c:v>
                </c:pt>
                <c:pt idx="1578">
                  <c:v>57.504156340000002</c:v>
                </c:pt>
                <c:pt idx="1579">
                  <c:v>57.466394650000005</c:v>
                </c:pt>
                <c:pt idx="1580">
                  <c:v>57.505789030000003</c:v>
                </c:pt>
                <c:pt idx="1581">
                  <c:v>57.478780980000003</c:v>
                </c:pt>
                <c:pt idx="1582">
                  <c:v>57.509081120000005</c:v>
                </c:pt>
                <c:pt idx="1583">
                  <c:v>57.503160710000003</c:v>
                </c:pt>
                <c:pt idx="1584">
                  <c:v>57.487947689999999</c:v>
                </c:pt>
                <c:pt idx="1585">
                  <c:v>57.499452820000002</c:v>
                </c:pt>
                <c:pt idx="1586">
                  <c:v>57.541879880000003</c:v>
                </c:pt>
                <c:pt idx="1587">
                  <c:v>57.480741730000005</c:v>
                </c:pt>
                <c:pt idx="1588">
                  <c:v>57.529428710000005</c:v>
                </c:pt>
                <c:pt idx="1589">
                  <c:v>57.508344880000003</c:v>
                </c:pt>
                <c:pt idx="1590">
                  <c:v>57.476911770000001</c:v>
                </c:pt>
                <c:pt idx="1591">
                  <c:v>57.502813570000001</c:v>
                </c:pt>
                <c:pt idx="1592">
                  <c:v>57.451704249999999</c:v>
                </c:pt>
                <c:pt idx="1593">
                  <c:v>57.500425570000004</c:v>
                </c:pt>
                <c:pt idx="1594">
                  <c:v>57.503774870000001</c:v>
                </c:pt>
                <c:pt idx="1595">
                  <c:v>57.450094450000002</c:v>
                </c:pt>
                <c:pt idx="1596">
                  <c:v>57.55299591</c:v>
                </c:pt>
                <c:pt idx="1597">
                  <c:v>57.494451750000003</c:v>
                </c:pt>
                <c:pt idx="1598">
                  <c:v>57.513197170000005</c:v>
                </c:pt>
                <c:pt idx="1599">
                  <c:v>57.489500270000001</c:v>
                </c:pt>
                <c:pt idx="1600">
                  <c:v>57.529619450000006</c:v>
                </c:pt>
                <c:pt idx="1601">
                  <c:v>57.477720490000003</c:v>
                </c:pt>
                <c:pt idx="1602">
                  <c:v>57.485105740000002</c:v>
                </c:pt>
                <c:pt idx="1603">
                  <c:v>57.475050200000005</c:v>
                </c:pt>
                <c:pt idx="1604">
                  <c:v>57.456156010000001</c:v>
                </c:pt>
                <c:pt idx="1605">
                  <c:v>57.449842680000003</c:v>
                </c:pt>
                <c:pt idx="1606">
                  <c:v>57.452162020000003</c:v>
                </c:pt>
                <c:pt idx="1607">
                  <c:v>57.411531680000003</c:v>
                </c:pt>
                <c:pt idx="1608">
                  <c:v>57.452623600000003</c:v>
                </c:pt>
                <c:pt idx="1609">
                  <c:v>57.454202880000004</c:v>
                </c:pt>
                <c:pt idx="1610">
                  <c:v>57.45358109</c:v>
                </c:pt>
                <c:pt idx="1611">
                  <c:v>57.427458040000005</c:v>
                </c:pt>
                <c:pt idx="1612">
                  <c:v>57.457979430000002</c:v>
                </c:pt>
                <c:pt idx="1613">
                  <c:v>57.426000819999999</c:v>
                </c:pt>
                <c:pt idx="1614">
                  <c:v>57.411058650000001</c:v>
                </c:pt>
                <c:pt idx="1615">
                  <c:v>57.446790920000005</c:v>
                </c:pt>
                <c:pt idx="1616">
                  <c:v>57.43547272</c:v>
                </c:pt>
                <c:pt idx="1617">
                  <c:v>57.421060789999999</c:v>
                </c:pt>
                <c:pt idx="1618">
                  <c:v>57.479994050000002</c:v>
                </c:pt>
                <c:pt idx="1619">
                  <c:v>57.394609680000002</c:v>
                </c:pt>
                <c:pt idx="1620">
                  <c:v>57.471456760000002</c:v>
                </c:pt>
                <c:pt idx="1621">
                  <c:v>57.434961550000004</c:v>
                </c:pt>
                <c:pt idx="1622">
                  <c:v>57.502207030000001</c:v>
                </c:pt>
                <c:pt idx="1623">
                  <c:v>57.438036190000005</c:v>
                </c:pt>
                <c:pt idx="1624">
                  <c:v>57.428846589999999</c:v>
                </c:pt>
                <c:pt idx="1625">
                  <c:v>57.402040710000001</c:v>
                </c:pt>
                <c:pt idx="1626">
                  <c:v>57.412363280000001</c:v>
                </c:pt>
                <c:pt idx="1627">
                  <c:v>57.411287540000004</c:v>
                </c:pt>
                <c:pt idx="1628">
                  <c:v>57.37046265</c:v>
                </c:pt>
                <c:pt idx="1629">
                  <c:v>57.347986450000001</c:v>
                </c:pt>
                <c:pt idx="1630">
                  <c:v>57.353929749999999</c:v>
                </c:pt>
                <c:pt idx="1631">
                  <c:v>57.342710719999999</c:v>
                </c:pt>
                <c:pt idx="1632">
                  <c:v>57.33012222</c:v>
                </c:pt>
                <c:pt idx="1633">
                  <c:v>57.353189700000001</c:v>
                </c:pt>
                <c:pt idx="1634">
                  <c:v>57.309419859999998</c:v>
                </c:pt>
                <c:pt idx="1635">
                  <c:v>57.318178410000002</c:v>
                </c:pt>
                <c:pt idx="1636">
                  <c:v>57.356413119999999</c:v>
                </c:pt>
                <c:pt idx="1637">
                  <c:v>57.299581760000002</c:v>
                </c:pt>
                <c:pt idx="1638">
                  <c:v>57.288072810000003</c:v>
                </c:pt>
                <c:pt idx="1639">
                  <c:v>57.303270570000002</c:v>
                </c:pt>
                <c:pt idx="1640">
                  <c:v>57.319216000000004</c:v>
                </c:pt>
                <c:pt idx="1641">
                  <c:v>57.30070328</c:v>
                </c:pt>
                <c:pt idx="1642">
                  <c:v>57.270075070000004</c:v>
                </c:pt>
                <c:pt idx="1643">
                  <c:v>57.282968750000002</c:v>
                </c:pt>
                <c:pt idx="1644">
                  <c:v>57.257536160000001</c:v>
                </c:pt>
                <c:pt idx="1645">
                  <c:v>57.269857640000005</c:v>
                </c:pt>
                <c:pt idx="1646">
                  <c:v>57.199869380000003</c:v>
                </c:pt>
                <c:pt idx="1647">
                  <c:v>57.191290129999999</c:v>
                </c:pt>
                <c:pt idx="1648">
                  <c:v>57.23598312</c:v>
                </c:pt>
                <c:pt idx="1649">
                  <c:v>57.265974270000001</c:v>
                </c:pt>
                <c:pt idx="1650">
                  <c:v>57.212267150000002</c:v>
                </c:pt>
                <c:pt idx="1651">
                  <c:v>57.246877900000001</c:v>
                </c:pt>
                <c:pt idx="1652">
                  <c:v>57.146085970000001</c:v>
                </c:pt>
                <c:pt idx="1653">
                  <c:v>57.149091949999999</c:v>
                </c:pt>
                <c:pt idx="1654">
                  <c:v>57.138349760000004</c:v>
                </c:pt>
                <c:pt idx="1655">
                  <c:v>57.179823150000004</c:v>
                </c:pt>
                <c:pt idx="1656">
                  <c:v>57.179018249999999</c:v>
                </c:pt>
                <c:pt idx="1657">
                  <c:v>57.141832579999999</c:v>
                </c:pt>
                <c:pt idx="1658">
                  <c:v>57.15817474</c:v>
                </c:pt>
                <c:pt idx="1659">
                  <c:v>57.178201900000005</c:v>
                </c:pt>
                <c:pt idx="1660">
                  <c:v>57.068666690000001</c:v>
                </c:pt>
                <c:pt idx="1661">
                  <c:v>57.083372340000004</c:v>
                </c:pt>
                <c:pt idx="1662">
                  <c:v>57.104788060000004</c:v>
                </c:pt>
                <c:pt idx="1663">
                  <c:v>57.081873170000001</c:v>
                </c:pt>
                <c:pt idx="1664">
                  <c:v>57.083471530000004</c:v>
                </c:pt>
                <c:pt idx="1665">
                  <c:v>57.101618040000005</c:v>
                </c:pt>
                <c:pt idx="1666">
                  <c:v>57.102022400000003</c:v>
                </c:pt>
                <c:pt idx="1667">
                  <c:v>57.072038880000001</c:v>
                </c:pt>
                <c:pt idx="1668">
                  <c:v>57.022741549999999</c:v>
                </c:pt>
                <c:pt idx="1669">
                  <c:v>57.078191990000001</c:v>
                </c:pt>
                <c:pt idx="1670">
                  <c:v>57.04988693</c:v>
                </c:pt>
                <c:pt idx="1671">
                  <c:v>57.054815520000005</c:v>
                </c:pt>
                <c:pt idx="1672">
                  <c:v>57.084551090000005</c:v>
                </c:pt>
                <c:pt idx="1673">
                  <c:v>57.060190429999999</c:v>
                </c:pt>
                <c:pt idx="1674">
                  <c:v>57.03009247</c:v>
                </c:pt>
                <c:pt idx="1675">
                  <c:v>56.992532960000005</c:v>
                </c:pt>
                <c:pt idx="1676">
                  <c:v>57.015485990000002</c:v>
                </c:pt>
                <c:pt idx="1677">
                  <c:v>56.965597380000006</c:v>
                </c:pt>
                <c:pt idx="1678">
                  <c:v>57.009115450000003</c:v>
                </c:pt>
                <c:pt idx="1679">
                  <c:v>56.949735870000005</c:v>
                </c:pt>
                <c:pt idx="1680">
                  <c:v>56.931474909999999</c:v>
                </c:pt>
                <c:pt idx="1681">
                  <c:v>56.951353300000001</c:v>
                </c:pt>
                <c:pt idx="1682">
                  <c:v>56.902483220000001</c:v>
                </c:pt>
                <c:pt idx="1683">
                  <c:v>56.925710909999999</c:v>
                </c:pt>
                <c:pt idx="1684">
                  <c:v>56.855932460000005</c:v>
                </c:pt>
                <c:pt idx="1685">
                  <c:v>56.876631010000004</c:v>
                </c:pt>
                <c:pt idx="1686">
                  <c:v>56.895479430000002</c:v>
                </c:pt>
                <c:pt idx="1687">
                  <c:v>56.827654110000005</c:v>
                </c:pt>
                <c:pt idx="1688">
                  <c:v>56.823293910000004</c:v>
                </c:pt>
                <c:pt idx="1689">
                  <c:v>56.85830902</c:v>
                </c:pt>
                <c:pt idx="1690">
                  <c:v>56.888376460000003</c:v>
                </c:pt>
                <c:pt idx="1691">
                  <c:v>56.818392030000005</c:v>
                </c:pt>
                <c:pt idx="1692">
                  <c:v>56.83176254</c:v>
                </c:pt>
                <c:pt idx="1693">
                  <c:v>56.772627110000002</c:v>
                </c:pt>
                <c:pt idx="1694">
                  <c:v>56.804044950000005</c:v>
                </c:pt>
                <c:pt idx="1695">
                  <c:v>56.813368070000003</c:v>
                </c:pt>
                <c:pt idx="1696">
                  <c:v>56.802992100000004</c:v>
                </c:pt>
                <c:pt idx="1697">
                  <c:v>56.81121658</c:v>
                </c:pt>
                <c:pt idx="1698">
                  <c:v>56.724325409999999</c:v>
                </c:pt>
                <c:pt idx="1699">
                  <c:v>56.778528440000002</c:v>
                </c:pt>
                <c:pt idx="1700">
                  <c:v>56.708730930000002</c:v>
                </c:pt>
                <c:pt idx="1701">
                  <c:v>56.688192600000001</c:v>
                </c:pt>
                <c:pt idx="1702">
                  <c:v>56.715704190000004</c:v>
                </c:pt>
                <c:pt idx="1703">
                  <c:v>56.706140750000003</c:v>
                </c:pt>
                <c:pt idx="1704">
                  <c:v>56.691267240000002</c:v>
                </c:pt>
                <c:pt idx="1705">
                  <c:v>56.660619960000005</c:v>
                </c:pt>
                <c:pt idx="1706">
                  <c:v>56.636808620000004</c:v>
                </c:pt>
                <c:pt idx="1707">
                  <c:v>56.595007170000002</c:v>
                </c:pt>
                <c:pt idx="1708">
                  <c:v>56.610563509999999</c:v>
                </c:pt>
                <c:pt idx="1709">
                  <c:v>56.607382050000005</c:v>
                </c:pt>
                <c:pt idx="1710">
                  <c:v>56.58161758</c:v>
                </c:pt>
                <c:pt idx="1711">
                  <c:v>56.56459641</c:v>
                </c:pt>
                <c:pt idx="1712">
                  <c:v>56.521661990000005</c:v>
                </c:pt>
                <c:pt idx="1713">
                  <c:v>56.55219864</c:v>
                </c:pt>
                <c:pt idx="1714">
                  <c:v>56.536550750000004</c:v>
                </c:pt>
                <c:pt idx="1715">
                  <c:v>56.530233610000003</c:v>
                </c:pt>
                <c:pt idx="1716">
                  <c:v>56.496073000000003</c:v>
                </c:pt>
                <c:pt idx="1717">
                  <c:v>56.433054200000001</c:v>
                </c:pt>
                <c:pt idx="1718">
                  <c:v>56.497545469999999</c:v>
                </c:pt>
                <c:pt idx="1719">
                  <c:v>56.453226319999999</c:v>
                </c:pt>
                <c:pt idx="1720">
                  <c:v>56.432478180000004</c:v>
                </c:pt>
                <c:pt idx="1721">
                  <c:v>56.415556180000003</c:v>
                </c:pt>
                <c:pt idx="1722">
                  <c:v>56.408689729999999</c:v>
                </c:pt>
                <c:pt idx="1723">
                  <c:v>56.430773010000003</c:v>
                </c:pt>
                <c:pt idx="1724">
                  <c:v>56.377382510000004</c:v>
                </c:pt>
                <c:pt idx="1725">
                  <c:v>56.384119259999999</c:v>
                </c:pt>
                <c:pt idx="1726">
                  <c:v>56.335619200000004</c:v>
                </c:pt>
                <c:pt idx="1727">
                  <c:v>56.354662170000005</c:v>
                </c:pt>
                <c:pt idx="1728">
                  <c:v>56.339517820000005</c:v>
                </c:pt>
                <c:pt idx="1729">
                  <c:v>56.323305359999999</c:v>
                </c:pt>
                <c:pt idx="1730">
                  <c:v>56.307138670000001</c:v>
                </c:pt>
                <c:pt idx="1731">
                  <c:v>56.287130580000003</c:v>
                </c:pt>
                <c:pt idx="1732">
                  <c:v>56.239904630000005</c:v>
                </c:pt>
                <c:pt idx="1733">
                  <c:v>56.242540590000004</c:v>
                </c:pt>
                <c:pt idx="1734">
                  <c:v>56.24129318</c:v>
                </c:pt>
                <c:pt idx="1735">
                  <c:v>56.247446289999999</c:v>
                </c:pt>
                <c:pt idx="1736">
                  <c:v>56.163069</c:v>
                </c:pt>
                <c:pt idx="1737">
                  <c:v>56.170751800000005</c:v>
                </c:pt>
                <c:pt idx="1738">
                  <c:v>56.127382510000004</c:v>
                </c:pt>
                <c:pt idx="1739">
                  <c:v>56.145364990000004</c:v>
                </c:pt>
                <c:pt idx="1740">
                  <c:v>56.08183502</c:v>
                </c:pt>
                <c:pt idx="1741">
                  <c:v>56.134966130000002</c:v>
                </c:pt>
                <c:pt idx="1742">
                  <c:v>56.057539220000002</c:v>
                </c:pt>
                <c:pt idx="1743">
                  <c:v>56.082113490000005</c:v>
                </c:pt>
                <c:pt idx="1744">
                  <c:v>56.065531010000001</c:v>
                </c:pt>
                <c:pt idx="1745">
                  <c:v>56.018713230000003</c:v>
                </c:pt>
                <c:pt idx="1746">
                  <c:v>56.032964939999999</c:v>
                </c:pt>
                <c:pt idx="1747">
                  <c:v>55.972112880000005</c:v>
                </c:pt>
                <c:pt idx="1748">
                  <c:v>55.972398990000002</c:v>
                </c:pt>
                <c:pt idx="1749">
                  <c:v>56.037668459999999</c:v>
                </c:pt>
                <c:pt idx="1750">
                  <c:v>55.965162509999999</c:v>
                </c:pt>
                <c:pt idx="1751">
                  <c:v>55.929682010000001</c:v>
                </c:pt>
                <c:pt idx="1752">
                  <c:v>55.927656400000004</c:v>
                </c:pt>
                <c:pt idx="1753">
                  <c:v>55.925192110000005</c:v>
                </c:pt>
                <c:pt idx="1754">
                  <c:v>55.974092710000001</c:v>
                </c:pt>
                <c:pt idx="1755">
                  <c:v>56.00886749</c:v>
                </c:pt>
                <c:pt idx="1756">
                  <c:v>55.833360900000002</c:v>
                </c:pt>
                <c:pt idx="1757">
                  <c:v>55.863378750000003</c:v>
                </c:pt>
                <c:pt idx="1758">
                  <c:v>55.817072140000001</c:v>
                </c:pt>
                <c:pt idx="1759">
                  <c:v>55.845018620000005</c:v>
                </c:pt>
                <c:pt idx="1760">
                  <c:v>55.821111909999999</c:v>
                </c:pt>
                <c:pt idx="1761">
                  <c:v>55.816606750000005</c:v>
                </c:pt>
                <c:pt idx="1762">
                  <c:v>55.748979800000001</c:v>
                </c:pt>
                <c:pt idx="1763">
                  <c:v>55.720838780000001</c:v>
                </c:pt>
                <c:pt idx="1764">
                  <c:v>55.731001130000003</c:v>
                </c:pt>
                <c:pt idx="1765">
                  <c:v>55.727030030000002</c:v>
                </c:pt>
                <c:pt idx="1766">
                  <c:v>55.6943457</c:v>
                </c:pt>
                <c:pt idx="1767">
                  <c:v>55.702249760000001</c:v>
                </c:pt>
                <c:pt idx="1768">
                  <c:v>55.637529600000001</c:v>
                </c:pt>
                <c:pt idx="1769">
                  <c:v>55.609606020000001</c:v>
                </c:pt>
                <c:pt idx="1770">
                  <c:v>55.61822342</c:v>
                </c:pt>
                <c:pt idx="1771">
                  <c:v>55.596025700000006</c:v>
                </c:pt>
                <c:pt idx="1772">
                  <c:v>55.566850890000005</c:v>
                </c:pt>
                <c:pt idx="1773">
                  <c:v>55.617563480000001</c:v>
                </c:pt>
                <c:pt idx="1774">
                  <c:v>55.537657010000004</c:v>
                </c:pt>
                <c:pt idx="1775">
                  <c:v>55.500341640000002</c:v>
                </c:pt>
                <c:pt idx="1776">
                  <c:v>55.51361679</c:v>
                </c:pt>
                <c:pt idx="1777">
                  <c:v>55.494817959999999</c:v>
                </c:pt>
                <c:pt idx="1778">
                  <c:v>55.495084990000002</c:v>
                </c:pt>
                <c:pt idx="1779">
                  <c:v>55.454988710000002</c:v>
                </c:pt>
                <c:pt idx="1780">
                  <c:v>55.421205749999999</c:v>
                </c:pt>
                <c:pt idx="1781">
                  <c:v>55.397714839999999</c:v>
                </c:pt>
                <c:pt idx="1782">
                  <c:v>55.42233109</c:v>
                </c:pt>
                <c:pt idx="1783">
                  <c:v>55.36855911</c:v>
                </c:pt>
                <c:pt idx="1784">
                  <c:v>55.356851810000002</c:v>
                </c:pt>
                <c:pt idx="1785">
                  <c:v>55.29802917</c:v>
                </c:pt>
                <c:pt idx="1786">
                  <c:v>55.315378420000002</c:v>
                </c:pt>
                <c:pt idx="1787">
                  <c:v>55.289526210000005</c:v>
                </c:pt>
                <c:pt idx="1788">
                  <c:v>55.242582550000002</c:v>
                </c:pt>
                <c:pt idx="1789">
                  <c:v>55.235395660000002</c:v>
                </c:pt>
                <c:pt idx="1790">
                  <c:v>55.241163480000004</c:v>
                </c:pt>
                <c:pt idx="1791">
                  <c:v>55.160181270000002</c:v>
                </c:pt>
                <c:pt idx="1792">
                  <c:v>55.137190090000004</c:v>
                </c:pt>
                <c:pt idx="1793">
                  <c:v>55.095758670000002</c:v>
                </c:pt>
                <c:pt idx="1794">
                  <c:v>55.030641780000003</c:v>
                </c:pt>
                <c:pt idx="1795">
                  <c:v>55.012499080000005</c:v>
                </c:pt>
                <c:pt idx="1796">
                  <c:v>54.959295500000003</c:v>
                </c:pt>
                <c:pt idx="1797">
                  <c:v>54.983774410000002</c:v>
                </c:pt>
                <c:pt idx="1798">
                  <c:v>54.916162720000003</c:v>
                </c:pt>
                <c:pt idx="1799">
                  <c:v>54.894903410000005</c:v>
                </c:pt>
                <c:pt idx="1800">
                  <c:v>54.856012570000004</c:v>
                </c:pt>
                <c:pt idx="1801">
                  <c:v>54.803220979999999</c:v>
                </c:pt>
                <c:pt idx="1802">
                  <c:v>54.738386380000001</c:v>
                </c:pt>
                <c:pt idx="1803">
                  <c:v>54.760221710000003</c:v>
                </c:pt>
                <c:pt idx="1804">
                  <c:v>54.721983180000002</c:v>
                </c:pt>
                <c:pt idx="1805">
                  <c:v>54.697145689999999</c:v>
                </c:pt>
                <c:pt idx="1806">
                  <c:v>54.640657650000001</c:v>
                </c:pt>
                <c:pt idx="1807">
                  <c:v>54.624555820000005</c:v>
                </c:pt>
                <c:pt idx="1808">
                  <c:v>54.50831436</c:v>
                </c:pt>
                <c:pt idx="1809">
                  <c:v>54.486795650000005</c:v>
                </c:pt>
                <c:pt idx="1810">
                  <c:v>54.445535890000002</c:v>
                </c:pt>
                <c:pt idx="1811">
                  <c:v>54.393507230000004</c:v>
                </c:pt>
                <c:pt idx="1812">
                  <c:v>54.365541690000001</c:v>
                </c:pt>
                <c:pt idx="1813">
                  <c:v>54.368982540000005</c:v>
                </c:pt>
                <c:pt idx="1814">
                  <c:v>54.290975800000005</c:v>
                </c:pt>
                <c:pt idx="1815">
                  <c:v>54.294515840000003</c:v>
                </c:pt>
                <c:pt idx="1816">
                  <c:v>54.131738890000001</c:v>
                </c:pt>
                <c:pt idx="1817">
                  <c:v>54.094259489999999</c:v>
                </c:pt>
                <c:pt idx="1818">
                  <c:v>54.024774780000001</c:v>
                </c:pt>
                <c:pt idx="1819">
                  <c:v>53.974821320000004</c:v>
                </c:pt>
                <c:pt idx="1820">
                  <c:v>53.907713170000001</c:v>
                </c:pt>
                <c:pt idx="1821">
                  <c:v>53.848699799999999</c:v>
                </c:pt>
                <c:pt idx="1822">
                  <c:v>53.751329650000002</c:v>
                </c:pt>
                <c:pt idx="1823">
                  <c:v>53.715387570000004</c:v>
                </c:pt>
                <c:pt idx="1824">
                  <c:v>53.592249150000001</c:v>
                </c:pt>
                <c:pt idx="1825">
                  <c:v>53.534967649999999</c:v>
                </c:pt>
                <c:pt idx="1826">
                  <c:v>53.496591800000004</c:v>
                </c:pt>
                <c:pt idx="1827">
                  <c:v>53.412874450000004</c:v>
                </c:pt>
                <c:pt idx="1828">
                  <c:v>53.351618040000005</c:v>
                </c:pt>
                <c:pt idx="1829">
                  <c:v>53.299341430000005</c:v>
                </c:pt>
                <c:pt idx="1830">
                  <c:v>53.185529940000002</c:v>
                </c:pt>
                <c:pt idx="1831">
                  <c:v>53.178034060000002</c:v>
                </c:pt>
                <c:pt idx="1832">
                  <c:v>53.040472260000001</c:v>
                </c:pt>
                <c:pt idx="1833">
                  <c:v>53.091348880000005</c:v>
                </c:pt>
                <c:pt idx="1834">
                  <c:v>52.957697140000001</c:v>
                </c:pt>
                <c:pt idx="1835">
                  <c:v>52.96761154</c:v>
                </c:pt>
                <c:pt idx="1836">
                  <c:v>52.766409150000001</c:v>
                </c:pt>
                <c:pt idx="1837">
                  <c:v>52.787233579999999</c:v>
                </c:pt>
                <c:pt idx="1838">
                  <c:v>52.769224399999999</c:v>
                </c:pt>
                <c:pt idx="1839">
                  <c:v>52.674940339999999</c:v>
                </c:pt>
                <c:pt idx="1840">
                  <c:v>52.61681961</c:v>
                </c:pt>
                <c:pt idx="1841">
                  <c:v>52.576002350000003</c:v>
                </c:pt>
                <c:pt idx="1842">
                  <c:v>52.485109560000005</c:v>
                </c:pt>
                <c:pt idx="1843">
                  <c:v>52.423914180000004</c:v>
                </c:pt>
                <c:pt idx="1844">
                  <c:v>52.383264770000004</c:v>
                </c:pt>
                <c:pt idx="1845">
                  <c:v>52.309877620000002</c:v>
                </c:pt>
                <c:pt idx="1846">
                  <c:v>52.234335170000001</c:v>
                </c:pt>
                <c:pt idx="1847">
                  <c:v>52.208021389999999</c:v>
                </c:pt>
                <c:pt idx="1848">
                  <c:v>52.05651306</c:v>
                </c:pt>
                <c:pt idx="1849">
                  <c:v>52.082796330000001</c:v>
                </c:pt>
                <c:pt idx="1850">
                  <c:v>51.947786560000004</c:v>
                </c:pt>
                <c:pt idx="1851">
                  <c:v>51.900854340000002</c:v>
                </c:pt>
                <c:pt idx="1852">
                  <c:v>51.823286289999999</c:v>
                </c:pt>
                <c:pt idx="1853">
                  <c:v>51.697530980000003</c:v>
                </c:pt>
                <c:pt idx="1854">
                  <c:v>51.680917970000003</c:v>
                </c:pt>
                <c:pt idx="1855">
                  <c:v>51.562067259999999</c:v>
                </c:pt>
                <c:pt idx="1856">
                  <c:v>51.498617400000001</c:v>
                </c:pt>
                <c:pt idx="1857">
                  <c:v>51.397566070000003</c:v>
                </c:pt>
                <c:pt idx="1858">
                  <c:v>51.359789120000002</c:v>
                </c:pt>
                <c:pt idx="1859">
                  <c:v>51.322260130000004</c:v>
                </c:pt>
                <c:pt idx="1860">
                  <c:v>51.224745030000001</c:v>
                </c:pt>
                <c:pt idx="1861">
                  <c:v>51.106664890000005</c:v>
                </c:pt>
                <c:pt idx="1862">
                  <c:v>51.121046300000003</c:v>
                </c:pt>
                <c:pt idx="1863">
                  <c:v>51.017496340000001</c:v>
                </c:pt>
                <c:pt idx="1864">
                  <c:v>50.941419830000001</c:v>
                </c:pt>
                <c:pt idx="1865">
                  <c:v>50.870168910000004</c:v>
                </c:pt>
                <c:pt idx="1866">
                  <c:v>50.862325900000002</c:v>
                </c:pt>
                <c:pt idx="1867">
                  <c:v>50.856088870000001</c:v>
                </c:pt>
                <c:pt idx="1868">
                  <c:v>50.776525730000003</c:v>
                </c:pt>
                <c:pt idx="1869">
                  <c:v>50.723966830000002</c:v>
                </c:pt>
                <c:pt idx="1870">
                  <c:v>50.689546810000003</c:v>
                </c:pt>
                <c:pt idx="1871">
                  <c:v>50.707037200000002</c:v>
                </c:pt>
                <c:pt idx="1872">
                  <c:v>50.625688780000004</c:v>
                </c:pt>
                <c:pt idx="1873">
                  <c:v>50.635717620000001</c:v>
                </c:pt>
                <c:pt idx="1874">
                  <c:v>50.594953770000004</c:v>
                </c:pt>
                <c:pt idx="1875">
                  <c:v>50.543447720000003</c:v>
                </c:pt>
                <c:pt idx="1876">
                  <c:v>50.557951200000005</c:v>
                </c:pt>
                <c:pt idx="1877">
                  <c:v>50.575231780000003</c:v>
                </c:pt>
                <c:pt idx="1878">
                  <c:v>50.49508118</c:v>
                </c:pt>
                <c:pt idx="1879">
                  <c:v>50.537546390000003</c:v>
                </c:pt>
                <c:pt idx="1880">
                  <c:v>50.488508450000005</c:v>
                </c:pt>
                <c:pt idx="1881">
                  <c:v>50.504862060000001</c:v>
                </c:pt>
                <c:pt idx="1882">
                  <c:v>50.450529330000002</c:v>
                </c:pt>
                <c:pt idx="1883">
                  <c:v>50.417356720000001</c:v>
                </c:pt>
                <c:pt idx="1884">
                  <c:v>50.37716125</c:v>
                </c:pt>
                <c:pt idx="1885">
                  <c:v>50.366693730000001</c:v>
                </c:pt>
                <c:pt idx="1886">
                  <c:v>50.403948060000005</c:v>
                </c:pt>
                <c:pt idx="1887">
                  <c:v>50.348024600000002</c:v>
                </c:pt>
                <c:pt idx="1888">
                  <c:v>50.278898470000001</c:v>
                </c:pt>
                <c:pt idx="1889">
                  <c:v>50.32983231</c:v>
                </c:pt>
                <c:pt idx="1890">
                  <c:v>50.293909300000003</c:v>
                </c:pt>
                <c:pt idx="1891">
                  <c:v>50.301634060000005</c:v>
                </c:pt>
                <c:pt idx="1892">
                  <c:v>50.277460330000004</c:v>
                </c:pt>
                <c:pt idx="1893">
                  <c:v>50.234846340000004</c:v>
                </c:pt>
                <c:pt idx="1894">
                  <c:v>50.281637420000003</c:v>
                </c:pt>
                <c:pt idx="1895">
                  <c:v>50.217043150000002</c:v>
                </c:pt>
                <c:pt idx="1896">
                  <c:v>50.205278630000002</c:v>
                </c:pt>
                <c:pt idx="1897">
                  <c:v>50.150312650000004</c:v>
                </c:pt>
                <c:pt idx="1898">
                  <c:v>50.100012050000004</c:v>
                </c:pt>
                <c:pt idx="1899">
                  <c:v>50.201135860000001</c:v>
                </c:pt>
                <c:pt idx="1900">
                  <c:v>50.14947342</c:v>
                </c:pt>
                <c:pt idx="1901">
                  <c:v>50.092546689999999</c:v>
                </c:pt>
                <c:pt idx="1902">
                  <c:v>50.014032589999999</c:v>
                </c:pt>
                <c:pt idx="1903">
                  <c:v>50.083372340000004</c:v>
                </c:pt>
                <c:pt idx="1904">
                  <c:v>50.093630070000003</c:v>
                </c:pt>
                <c:pt idx="1905">
                  <c:v>50.013803710000005</c:v>
                </c:pt>
                <c:pt idx="1906">
                  <c:v>49.98284744</c:v>
                </c:pt>
                <c:pt idx="1907">
                  <c:v>49.958772889999999</c:v>
                </c:pt>
                <c:pt idx="1908">
                  <c:v>49.942869420000001</c:v>
                </c:pt>
                <c:pt idx="1909">
                  <c:v>49.90781235</c:v>
                </c:pt>
                <c:pt idx="1910">
                  <c:v>49.870218510000001</c:v>
                </c:pt>
                <c:pt idx="1911">
                  <c:v>49.842191929999998</c:v>
                </c:pt>
                <c:pt idx="1912">
                  <c:v>49.800981750000005</c:v>
                </c:pt>
                <c:pt idx="1913">
                  <c:v>49.736891020000002</c:v>
                </c:pt>
                <c:pt idx="1914">
                  <c:v>49.77001404</c:v>
                </c:pt>
                <c:pt idx="1915">
                  <c:v>49.751268620000005</c:v>
                </c:pt>
                <c:pt idx="1916">
                  <c:v>49.689851990000001</c:v>
                </c:pt>
                <c:pt idx="1917">
                  <c:v>49.605474700000002</c:v>
                </c:pt>
                <c:pt idx="1918">
                  <c:v>49.53339218</c:v>
                </c:pt>
                <c:pt idx="1919">
                  <c:v>49.47622131</c:v>
                </c:pt>
                <c:pt idx="1920">
                  <c:v>49.469427340000003</c:v>
                </c:pt>
                <c:pt idx="1921">
                  <c:v>49.326292270000003</c:v>
                </c:pt>
                <c:pt idx="1922">
                  <c:v>49.388006440000005</c:v>
                </c:pt>
                <c:pt idx="1923">
                  <c:v>49.3257811</c:v>
                </c:pt>
                <c:pt idx="1924">
                  <c:v>49.242048490000002</c:v>
                </c:pt>
                <c:pt idx="1925">
                  <c:v>49.210165250000003</c:v>
                </c:pt>
                <c:pt idx="1926">
                  <c:v>49.058916320000002</c:v>
                </c:pt>
                <c:pt idx="1927">
                  <c:v>49.058828580000004</c:v>
                </c:pt>
                <c:pt idx="1928">
                  <c:v>48.99490952</c:v>
                </c:pt>
                <c:pt idx="1929">
                  <c:v>48.958513490000001</c:v>
                </c:pt>
                <c:pt idx="1930">
                  <c:v>48.805383910000003</c:v>
                </c:pt>
                <c:pt idx="1931">
                  <c:v>48.727110140000001</c:v>
                </c:pt>
                <c:pt idx="1932">
                  <c:v>48.702333680000002</c:v>
                </c:pt>
                <c:pt idx="1933">
                  <c:v>48.60283493</c:v>
                </c:pt>
                <c:pt idx="1934">
                  <c:v>48.57889771</c:v>
                </c:pt>
                <c:pt idx="1935">
                  <c:v>48.543150180000005</c:v>
                </c:pt>
                <c:pt idx="1936">
                  <c:v>48.439172970000001</c:v>
                </c:pt>
                <c:pt idx="1937">
                  <c:v>48.332906950000002</c:v>
                </c:pt>
                <c:pt idx="1938">
                  <c:v>48.328222500000003</c:v>
                </c:pt>
                <c:pt idx="1939">
                  <c:v>48.208223570000001</c:v>
                </c:pt>
                <c:pt idx="1940">
                  <c:v>48.193315730000002</c:v>
                </c:pt>
                <c:pt idx="1941">
                  <c:v>48.085973970000005</c:v>
                </c:pt>
                <c:pt idx="1942">
                  <c:v>48.032202000000005</c:v>
                </c:pt>
                <c:pt idx="1943">
                  <c:v>47.870928040000003</c:v>
                </c:pt>
                <c:pt idx="1944">
                  <c:v>47.831938020000003</c:v>
                </c:pt>
                <c:pt idx="1945">
                  <c:v>47.704263920000002</c:v>
                </c:pt>
                <c:pt idx="1946">
                  <c:v>47.635454410000001</c:v>
                </c:pt>
                <c:pt idx="1947">
                  <c:v>47.576128230000002</c:v>
                </c:pt>
                <c:pt idx="1948">
                  <c:v>47.487673030000003</c:v>
                </c:pt>
                <c:pt idx="1949">
                  <c:v>47.386385189999999</c:v>
                </c:pt>
                <c:pt idx="1950">
                  <c:v>47.30431961</c:v>
                </c:pt>
                <c:pt idx="1951">
                  <c:v>47.287378539999999</c:v>
                </c:pt>
                <c:pt idx="1952">
                  <c:v>47.15571808</c:v>
                </c:pt>
                <c:pt idx="1953">
                  <c:v>47.078882450000002</c:v>
                </c:pt>
                <c:pt idx="1954">
                  <c:v>47.023145900000003</c:v>
                </c:pt>
                <c:pt idx="1955">
                  <c:v>46.937582240000005</c:v>
                </c:pt>
                <c:pt idx="1956">
                  <c:v>46.944212190000002</c:v>
                </c:pt>
                <c:pt idx="1957">
                  <c:v>46.821642150000002</c:v>
                </c:pt>
                <c:pt idx="1958">
                  <c:v>46.749620669999999</c:v>
                </c:pt>
                <c:pt idx="1959">
                  <c:v>46.708860630000004</c:v>
                </c:pt>
                <c:pt idx="1960">
                  <c:v>46.654348599999999</c:v>
                </c:pt>
                <c:pt idx="1961">
                  <c:v>46.5028212</c:v>
                </c:pt>
                <c:pt idx="1962">
                  <c:v>46.472173920000003</c:v>
                </c:pt>
                <c:pt idx="1963">
                  <c:v>46.422655330000005</c:v>
                </c:pt>
                <c:pt idx="1964">
                  <c:v>46.308084720000004</c:v>
                </c:pt>
                <c:pt idx="1965">
                  <c:v>46.33087372</c:v>
                </c:pt>
                <c:pt idx="1966">
                  <c:v>46.22761749</c:v>
                </c:pt>
                <c:pt idx="1967">
                  <c:v>46.241857760000002</c:v>
                </c:pt>
                <c:pt idx="1968">
                  <c:v>46.231210940000004</c:v>
                </c:pt>
                <c:pt idx="1969">
                  <c:v>46.111707920000001</c:v>
                </c:pt>
                <c:pt idx="1970">
                  <c:v>46.08275055</c:v>
                </c:pt>
                <c:pt idx="1971">
                  <c:v>46.081529850000003</c:v>
                </c:pt>
                <c:pt idx="1972">
                  <c:v>45.98579239</c:v>
                </c:pt>
                <c:pt idx="1973">
                  <c:v>45.992124790000005</c:v>
                </c:pt>
                <c:pt idx="1974">
                  <c:v>45.898248899999999</c:v>
                </c:pt>
                <c:pt idx="1975">
                  <c:v>45.861322630000004</c:v>
                </c:pt>
                <c:pt idx="1976">
                  <c:v>45.906130070000003</c:v>
                </c:pt>
                <c:pt idx="1977">
                  <c:v>45.838026280000001</c:v>
                </c:pt>
                <c:pt idx="1978">
                  <c:v>45.811502690000005</c:v>
                </c:pt>
                <c:pt idx="1979">
                  <c:v>45.777254330000005</c:v>
                </c:pt>
                <c:pt idx="1980">
                  <c:v>45.726854549999999</c:v>
                </c:pt>
                <c:pt idx="1981">
                  <c:v>45.762781369999999</c:v>
                </c:pt>
                <c:pt idx="1982">
                  <c:v>45.765226590000005</c:v>
                </c:pt>
                <c:pt idx="1983">
                  <c:v>45.701147310000003</c:v>
                </c:pt>
                <c:pt idx="1984">
                  <c:v>45.674005740000005</c:v>
                </c:pt>
                <c:pt idx="1985">
                  <c:v>45.791120760000005</c:v>
                </c:pt>
                <c:pt idx="1986">
                  <c:v>45.672708740000004</c:v>
                </c:pt>
                <c:pt idx="1987">
                  <c:v>45.621874080000005</c:v>
                </c:pt>
                <c:pt idx="1988">
                  <c:v>45.680944670000002</c:v>
                </c:pt>
                <c:pt idx="1989">
                  <c:v>45.634481659999999</c:v>
                </c:pt>
                <c:pt idx="1990">
                  <c:v>45.655287020000003</c:v>
                </c:pt>
                <c:pt idx="1991">
                  <c:v>45.584253539999999</c:v>
                </c:pt>
                <c:pt idx="1992">
                  <c:v>45.654066310000005</c:v>
                </c:pt>
                <c:pt idx="1993">
                  <c:v>45.621107330000001</c:v>
                </c:pt>
                <c:pt idx="1994">
                  <c:v>45.538366549999999</c:v>
                </c:pt>
                <c:pt idx="1995">
                  <c:v>45.64189743</c:v>
                </c:pt>
                <c:pt idx="1996">
                  <c:v>45.609403839999999</c:v>
                </c:pt>
                <c:pt idx="1997">
                  <c:v>45.612802729999999</c:v>
                </c:pt>
                <c:pt idx="1998">
                  <c:v>45.546480410000001</c:v>
                </c:pt>
                <c:pt idx="1999">
                  <c:v>45.581861719999999</c:v>
                </c:pt>
                <c:pt idx="2000">
                  <c:v>45.561990970000004</c:v>
                </c:pt>
                <c:pt idx="2001">
                  <c:v>45.577451930000002</c:v>
                </c:pt>
                <c:pt idx="2002">
                  <c:v>45.55957626</c:v>
                </c:pt>
                <c:pt idx="2003">
                  <c:v>45.590334169999998</c:v>
                </c:pt>
                <c:pt idx="2004">
                  <c:v>45.549226990000001</c:v>
                </c:pt>
                <c:pt idx="2005">
                  <c:v>45.471422420000003</c:v>
                </c:pt>
                <c:pt idx="2006">
                  <c:v>45.56609177</c:v>
                </c:pt>
                <c:pt idx="2007">
                  <c:v>45.551302190000001</c:v>
                </c:pt>
                <c:pt idx="2008">
                  <c:v>45.644403690000004</c:v>
                </c:pt>
                <c:pt idx="2009">
                  <c:v>45.636762850000004</c:v>
                </c:pt>
                <c:pt idx="2010">
                  <c:v>45.626146550000001</c:v>
                </c:pt>
                <c:pt idx="2011">
                  <c:v>45.645479430000002</c:v>
                </c:pt>
                <c:pt idx="2012">
                  <c:v>45.67922806</c:v>
                </c:pt>
                <c:pt idx="2013">
                  <c:v>45.506773219999999</c:v>
                </c:pt>
                <c:pt idx="2014">
                  <c:v>45.675436250000004</c:v>
                </c:pt>
                <c:pt idx="2015">
                  <c:v>45.668710940000004</c:v>
                </c:pt>
                <c:pt idx="2016">
                  <c:v>45.746126400000001</c:v>
                </c:pt>
                <c:pt idx="2017">
                  <c:v>45.687578430000002</c:v>
                </c:pt>
                <c:pt idx="2018">
                  <c:v>45.75260376</c:v>
                </c:pt>
                <c:pt idx="2019">
                  <c:v>45.653620000000004</c:v>
                </c:pt>
                <c:pt idx="2020">
                  <c:v>45.647863620000003</c:v>
                </c:pt>
                <c:pt idx="2021">
                  <c:v>45.674692380000003</c:v>
                </c:pt>
                <c:pt idx="2022">
                  <c:v>45.637144320000004</c:v>
                </c:pt>
                <c:pt idx="2023">
                  <c:v>45.569303740000002</c:v>
                </c:pt>
                <c:pt idx="2024">
                  <c:v>45.645143740000002</c:v>
                </c:pt>
                <c:pt idx="2025">
                  <c:v>45.67642807</c:v>
                </c:pt>
                <c:pt idx="2026">
                  <c:v>45.587972870000002</c:v>
                </c:pt>
                <c:pt idx="2027">
                  <c:v>45.584745640000001</c:v>
                </c:pt>
                <c:pt idx="2028">
                  <c:v>45.53585648</c:v>
                </c:pt>
                <c:pt idx="2029">
                  <c:v>45.631754149999999</c:v>
                </c:pt>
                <c:pt idx="2030">
                  <c:v>45.718107450000005</c:v>
                </c:pt>
                <c:pt idx="2031">
                  <c:v>45.70582031</c:v>
                </c:pt>
                <c:pt idx="2032">
                  <c:v>45.601629490000001</c:v>
                </c:pt>
                <c:pt idx="2033">
                  <c:v>45.683992610000004</c:v>
                </c:pt>
                <c:pt idx="2034">
                  <c:v>45.664945830000001</c:v>
                </c:pt>
                <c:pt idx="2035">
                  <c:v>45.615614170000001</c:v>
                </c:pt>
                <c:pt idx="2036">
                  <c:v>45.636751400000001</c:v>
                </c:pt>
                <c:pt idx="2037">
                  <c:v>45.679136509999999</c:v>
                </c:pt>
                <c:pt idx="2038">
                  <c:v>45.637369380000003</c:v>
                </c:pt>
                <c:pt idx="2039">
                  <c:v>45.637483830000001</c:v>
                </c:pt>
                <c:pt idx="2040">
                  <c:v>45.647749180000005</c:v>
                </c:pt>
                <c:pt idx="2041">
                  <c:v>45.56089996</c:v>
                </c:pt>
                <c:pt idx="2042">
                  <c:v>45.656835780000002</c:v>
                </c:pt>
                <c:pt idx="2043">
                  <c:v>45.637457120000001</c:v>
                </c:pt>
                <c:pt idx="2044">
                  <c:v>45.603925930000003</c:v>
                </c:pt>
                <c:pt idx="2045">
                  <c:v>45.672003020000005</c:v>
                </c:pt>
                <c:pt idx="2046">
                  <c:v>45.65848373</c:v>
                </c:pt>
                <c:pt idx="2047">
                  <c:v>45.638685460000005</c:v>
                </c:pt>
                <c:pt idx="2048">
                  <c:v>45.612447970000005</c:v>
                </c:pt>
                <c:pt idx="2049">
                  <c:v>45.637880549999998</c:v>
                </c:pt>
                <c:pt idx="2050">
                  <c:v>45.659158940000005</c:v>
                </c:pt>
                <c:pt idx="2051">
                  <c:v>45.636354680000004</c:v>
                </c:pt>
                <c:pt idx="2052">
                  <c:v>45.59900116</c:v>
                </c:pt>
                <c:pt idx="2053">
                  <c:v>45.614141690000004</c:v>
                </c:pt>
                <c:pt idx="2054">
                  <c:v>45.646856540000002</c:v>
                </c:pt>
                <c:pt idx="2055">
                  <c:v>45.611898650000001</c:v>
                </c:pt>
                <c:pt idx="2056">
                  <c:v>45.633493650000005</c:v>
                </c:pt>
                <c:pt idx="2057">
                  <c:v>45.61590408</c:v>
                </c:pt>
                <c:pt idx="2058">
                  <c:v>45.557825319999999</c:v>
                </c:pt>
                <c:pt idx="2059">
                  <c:v>45.624952550000003</c:v>
                </c:pt>
                <c:pt idx="2060">
                  <c:v>45.569090119999998</c:v>
                </c:pt>
                <c:pt idx="2061">
                  <c:v>45.564008940000001</c:v>
                </c:pt>
                <c:pt idx="2062">
                  <c:v>45.495741120000005</c:v>
                </c:pt>
                <c:pt idx="2063">
                  <c:v>45.557733760000005</c:v>
                </c:pt>
                <c:pt idx="2064">
                  <c:v>45.534849399999999</c:v>
                </c:pt>
                <c:pt idx="2065">
                  <c:v>45.552881470000003</c:v>
                </c:pt>
                <c:pt idx="2066">
                  <c:v>45.487238160000004</c:v>
                </c:pt>
                <c:pt idx="2067">
                  <c:v>45.468069310000004</c:v>
                </c:pt>
                <c:pt idx="2068">
                  <c:v>45.455782169999999</c:v>
                </c:pt>
                <c:pt idx="2069">
                  <c:v>45.435468900000004</c:v>
                </c:pt>
                <c:pt idx="2070">
                  <c:v>45.471147770000002</c:v>
                </c:pt>
                <c:pt idx="2071">
                  <c:v>45.45329117</c:v>
                </c:pt>
                <c:pt idx="2072">
                  <c:v>45.39983582</c:v>
                </c:pt>
                <c:pt idx="2073">
                  <c:v>45.372213590000001</c:v>
                </c:pt>
                <c:pt idx="2074">
                  <c:v>45.330118410000004</c:v>
                </c:pt>
                <c:pt idx="2075">
                  <c:v>45.345480190000004</c:v>
                </c:pt>
                <c:pt idx="2076">
                  <c:v>45.355688319999999</c:v>
                </c:pt>
                <c:pt idx="2077">
                  <c:v>45.288091890000004</c:v>
                </c:pt>
                <c:pt idx="2078">
                  <c:v>45.277994380000003</c:v>
                </c:pt>
                <c:pt idx="2079">
                  <c:v>45.279035800000003</c:v>
                </c:pt>
                <c:pt idx="2080">
                  <c:v>45.280317539999999</c:v>
                </c:pt>
                <c:pt idx="2081">
                  <c:v>45.246996150000001</c:v>
                </c:pt>
                <c:pt idx="2082">
                  <c:v>45.216394650000005</c:v>
                </c:pt>
                <c:pt idx="2083">
                  <c:v>45.244867550000002</c:v>
                </c:pt>
                <c:pt idx="2084">
                  <c:v>45.171236270000001</c:v>
                </c:pt>
                <c:pt idx="2085">
                  <c:v>45.198538060000004</c:v>
                </c:pt>
                <c:pt idx="2086">
                  <c:v>45.193281400000004</c:v>
                </c:pt>
                <c:pt idx="2087">
                  <c:v>45.133276210000005</c:v>
                </c:pt>
                <c:pt idx="2088">
                  <c:v>45.105020750000001</c:v>
                </c:pt>
                <c:pt idx="2089">
                  <c:v>45.062444920000004</c:v>
                </c:pt>
                <c:pt idx="2090">
                  <c:v>45.08012222</c:v>
                </c:pt>
                <c:pt idx="2091">
                  <c:v>45.027261960000004</c:v>
                </c:pt>
                <c:pt idx="2092">
                  <c:v>44.984571690000003</c:v>
                </c:pt>
                <c:pt idx="2093">
                  <c:v>44.96797394</c:v>
                </c:pt>
                <c:pt idx="2094">
                  <c:v>44.917764890000001</c:v>
                </c:pt>
                <c:pt idx="2095">
                  <c:v>44.897699580000001</c:v>
                </c:pt>
                <c:pt idx="2096">
                  <c:v>44.822050320000002</c:v>
                </c:pt>
                <c:pt idx="2097">
                  <c:v>44.828447570000002</c:v>
                </c:pt>
                <c:pt idx="2098">
                  <c:v>44.772058720000004</c:v>
                </c:pt>
                <c:pt idx="2099">
                  <c:v>44.698282470000002</c:v>
                </c:pt>
                <c:pt idx="2100">
                  <c:v>44.704218140000002</c:v>
                </c:pt>
                <c:pt idx="2101">
                  <c:v>44.684335940000004</c:v>
                </c:pt>
                <c:pt idx="2102">
                  <c:v>44.651178590000001</c:v>
                </c:pt>
                <c:pt idx="2103">
                  <c:v>44.538751830000002</c:v>
                </c:pt>
                <c:pt idx="2104">
                  <c:v>44.579366910000005</c:v>
                </c:pt>
                <c:pt idx="2105">
                  <c:v>44.482870330000004</c:v>
                </c:pt>
                <c:pt idx="2106">
                  <c:v>44.445368040000005</c:v>
                </c:pt>
                <c:pt idx="2107">
                  <c:v>44.411623230000004</c:v>
                </c:pt>
                <c:pt idx="2108">
                  <c:v>44.398645630000004</c:v>
                </c:pt>
                <c:pt idx="2109">
                  <c:v>44.31507706</c:v>
                </c:pt>
                <c:pt idx="2110">
                  <c:v>44.269472350000001</c:v>
                </c:pt>
                <c:pt idx="2111">
                  <c:v>44.25028442</c:v>
                </c:pt>
                <c:pt idx="2112">
                  <c:v>44.192842710000001</c:v>
                </c:pt>
                <c:pt idx="2113">
                  <c:v>44.144628750000003</c:v>
                </c:pt>
                <c:pt idx="2114">
                  <c:v>44.108461609999999</c:v>
                </c:pt>
                <c:pt idx="2115">
                  <c:v>44.064268340000005</c:v>
                </c:pt>
                <c:pt idx="2116">
                  <c:v>43.987100830000003</c:v>
                </c:pt>
                <c:pt idx="2117">
                  <c:v>43.978471980000002</c:v>
                </c:pt>
                <c:pt idx="2118">
                  <c:v>43.929777370000004</c:v>
                </c:pt>
                <c:pt idx="2119">
                  <c:v>43.846693270000003</c:v>
                </c:pt>
                <c:pt idx="2120">
                  <c:v>43.77828049</c:v>
                </c:pt>
                <c:pt idx="2121">
                  <c:v>43.739794010000004</c:v>
                </c:pt>
                <c:pt idx="2122">
                  <c:v>43.682623140000004</c:v>
                </c:pt>
                <c:pt idx="2123">
                  <c:v>43.694410550000001</c:v>
                </c:pt>
                <c:pt idx="2124">
                  <c:v>43.569475400000002</c:v>
                </c:pt>
                <c:pt idx="2125">
                  <c:v>43.535745850000005</c:v>
                </c:pt>
                <c:pt idx="2126">
                  <c:v>43.455164180000004</c:v>
                </c:pt>
                <c:pt idx="2127">
                  <c:v>43.407827610000005</c:v>
                </c:pt>
                <c:pt idx="2128">
                  <c:v>43.382360689999999</c:v>
                </c:pt>
                <c:pt idx="2129">
                  <c:v>43.266142120000005</c:v>
                </c:pt>
                <c:pt idx="2130">
                  <c:v>43.222887270000001</c:v>
                </c:pt>
                <c:pt idx="2131">
                  <c:v>43.162233579999999</c:v>
                </c:pt>
                <c:pt idx="2132">
                  <c:v>43.11488937</c:v>
                </c:pt>
                <c:pt idx="2133">
                  <c:v>43.032045590000003</c:v>
                </c:pt>
                <c:pt idx="2134">
                  <c:v>42.944769130000005</c:v>
                </c:pt>
                <c:pt idx="2135">
                  <c:v>42.910375819999999</c:v>
                </c:pt>
                <c:pt idx="2136">
                  <c:v>42.840982670000002</c:v>
                </c:pt>
                <c:pt idx="2137">
                  <c:v>42.813829650000002</c:v>
                </c:pt>
                <c:pt idx="2138">
                  <c:v>42.715769040000005</c:v>
                </c:pt>
                <c:pt idx="2139">
                  <c:v>42.684252010000002</c:v>
                </c:pt>
                <c:pt idx="2140">
                  <c:v>42.548868410000004</c:v>
                </c:pt>
                <c:pt idx="2141">
                  <c:v>42.537687529999999</c:v>
                </c:pt>
                <c:pt idx="2142">
                  <c:v>42.436502690000005</c:v>
                </c:pt>
                <c:pt idx="2143">
                  <c:v>42.317060699999999</c:v>
                </c:pt>
                <c:pt idx="2144">
                  <c:v>42.29040741</c:v>
                </c:pt>
                <c:pt idx="2145">
                  <c:v>42.183916320000002</c:v>
                </c:pt>
                <c:pt idx="2146">
                  <c:v>42.166994320000001</c:v>
                </c:pt>
                <c:pt idx="2147">
                  <c:v>42.124830469999999</c:v>
                </c:pt>
                <c:pt idx="2148">
                  <c:v>41.966310730000004</c:v>
                </c:pt>
                <c:pt idx="2149">
                  <c:v>41.950918430000002</c:v>
                </c:pt>
                <c:pt idx="2150">
                  <c:v>41.924871670000002</c:v>
                </c:pt>
                <c:pt idx="2151">
                  <c:v>41.912603610000005</c:v>
                </c:pt>
                <c:pt idx="2152">
                  <c:v>41.832933650000001</c:v>
                </c:pt>
                <c:pt idx="2153">
                  <c:v>41.708750000000002</c:v>
                </c:pt>
                <c:pt idx="2154">
                  <c:v>41.685774080000002</c:v>
                </c:pt>
                <c:pt idx="2155">
                  <c:v>41.550989380000004</c:v>
                </c:pt>
                <c:pt idx="2156">
                  <c:v>41.539072270000005</c:v>
                </c:pt>
                <c:pt idx="2157">
                  <c:v>41.413461910000002</c:v>
                </c:pt>
                <c:pt idx="2158">
                  <c:v>41.412454830000001</c:v>
                </c:pt>
                <c:pt idx="2159">
                  <c:v>41.375337829999999</c:v>
                </c:pt>
                <c:pt idx="2160">
                  <c:v>41.263918150000002</c:v>
                </c:pt>
                <c:pt idx="2161">
                  <c:v>41.250272980000005</c:v>
                </c:pt>
                <c:pt idx="2162">
                  <c:v>41.152014010000002</c:v>
                </c:pt>
                <c:pt idx="2163">
                  <c:v>41.19615005</c:v>
                </c:pt>
                <c:pt idx="2164">
                  <c:v>41.088621369999998</c:v>
                </c:pt>
                <c:pt idx="2165">
                  <c:v>40.995977629999999</c:v>
                </c:pt>
                <c:pt idx="2166">
                  <c:v>40.8947699</c:v>
                </c:pt>
                <c:pt idx="2167">
                  <c:v>40.918119660000002</c:v>
                </c:pt>
                <c:pt idx="2168">
                  <c:v>40.763132320000004</c:v>
                </c:pt>
                <c:pt idx="2169">
                  <c:v>40.714452970000004</c:v>
                </c:pt>
                <c:pt idx="2170">
                  <c:v>40.62027191</c:v>
                </c:pt>
                <c:pt idx="2171">
                  <c:v>40.594095460000005</c:v>
                </c:pt>
                <c:pt idx="2172">
                  <c:v>40.594049680000005</c:v>
                </c:pt>
                <c:pt idx="2173">
                  <c:v>40.566545720000001</c:v>
                </c:pt>
                <c:pt idx="2174">
                  <c:v>40.493627780000004</c:v>
                </c:pt>
                <c:pt idx="2175">
                  <c:v>40.471449130000003</c:v>
                </c:pt>
                <c:pt idx="2176">
                  <c:v>40.409033050000005</c:v>
                </c:pt>
                <c:pt idx="2177">
                  <c:v>40.301466220000002</c:v>
                </c:pt>
                <c:pt idx="2178">
                  <c:v>40.242147670000001</c:v>
                </c:pt>
                <c:pt idx="2179">
                  <c:v>40.176931610000004</c:v>
                </c:pt>
                <c:pt idx="2180">
                  <c:v>40.12658905</c:v>
                </c:pt>
                <c:pt idx="2181">
                  <c:v>40.08526062</c:v>
                </c:pt>
                <c:pt idx="2182">
                  <c:v>40.024217830000005</c:v>
                </c:pt>
                <c:pt idx="2183">
                  <c:v>40.008081670000003</c:v>
                </c:pt>
                <c:pt idx="2184">
                  <c:v>39.782987820000002</c:v>
                </c:pt>
                <c:pt idx="2185">
                  <c:v>39.804704900000004</c:v>
                </c:pt>
                <c:pt idx="2186">
                  <c:v>39.817327730000002</c:v>
                </c:pt>
                <c:pt idx="2187">
                  <c:v>39.691160430000004</c:v>
                </c:pt>
                <c:pt idx="2188">
                  <c:v>39.531603090000004</c:v>
                </c:pt>
                <c:pt idx="2189">
                  <c:v>39.580835570000005</c:v>
                </c:pt>
                <c:pt idx="2190">
                  <c:v>39.522730100000004</c:v>
                </c:pt>
                <c:pt idx="2191">
                  <c:v>39.443132630000001</c:v>
                </c:pt>
                <c:pt idx="2192">
                  <c:v>39.401190030000002</c:v>
                </c:pt>
                <c:pt idx="2193">
                  <c:v>39.314432369999999</c:v>
                </c:pt>
                <c:pt idx="2194">
                  <c:v>39.161531680000003</c:v>
                </c:pt>
                <c:pt idx="2195">
                  <c:v>39.251600490000001</c:v>
                </c:pt>
                <c:pt idx="2196">
                  <c:v>39.154512629999999</c:v>
                </c:pt>
                <c:pt idx="2197">
                  <c:v>39.133840790000001</c:v>
                </c:pt>
                <c:pt idx="2198">
                  <c:v>39.179323430000004</c:v>
                </c:pt>
                <c:pt idx="2199">
                  <c:v>38.997980349999999</c:v>
                </c:pt>
                <c:pt idx="2200">
                  <c:v>38.844663850000003</c:v>
                </c:pt>
                <c:pt idx="2201">
                  <c:v>38.825075380000001</c:v>
                </c:pt>
                <c:pt idx="2202">
                  <c:v>38.913179630000002</c:v>
                </c:pt>
                <c:pt idx="2203">
                  <c:v>38.751405940000005</c:v>
                </c:pt>
                <c:pt idx="2204">
                  <c:v>38.771227110000005</c:v>
                </c:pt>
                <c:pt idx="2205">
                  <c:v>38.64370941</c:v>
                </c:pt>
                <c:pt idx="2206">
                  <c:v>38.644392240000002</c:v>
                </c:pt>
                <c:pt idx="2207">
                  <c:v>38.481718290000003</c:v>
                </c:pt>
                <c:pt idx="2208">
                  <c:v>38.448164220000002</c:v>
                </c:pt>
                <c:pt idx="2209">
                  <c:v>38.407850490000001</c:v>
                </c:pt>
                <c:pt idx="2210">
                  <c:v>38.379198299999999</c:v>
                </c:pt>
                <c:pt idx="2211">
                  <c:v>38.35090469</c:v>
                </c:pt>
                <c:pt idx="2212">
                  <c:v>38.261335600000002</c:v>
                </c:pt>
                <c:pt idx="2213">
                  <c:v>38.165426480000001</c:v>
                </c:pt>
                <c:pt idx="2214">
                  <c:v>38.161127319999999</c:v>
                </c:pt>
                <c:pt idx="2215">
                  <c:v>38.058550109999999</c:v>
                </c:pt>
                <c:pt idx="2216">
                  <c:v>37.99910568</c:v>
                </c:pt>
                <c:pt idx="2217">
                  <c:v>37.820837250000004</c:v>
                </c:pt>
                <c:pt idx="2218">
                  <c:v>37.936273800000002</c:v>
                </c:pt>
                <c:pt idx="2219">
                  <c:v>37.870817410000001</c:v>
                </c:pt>
                <c:pt idx="2220">
                  <c:v>37.757738340000003</c:v>
                </c:pt>
                <c:pt idx="2221">
                  <c:v>37.69895004</c:v>
                </c:pt>
                <c:pt idx="2222">
                  <c:v>37.670004120000002</c:v>
                </c:pt>
                <c:pt idx="2223">
                  <c:v>37.587614290000005</c:v>
                </c:pt>
                <c:pt idx="2224">
                  <c:v>37.416452640000003</c:v>
                </c:pt>
                <c:pt idx="2225">
                  <c:v>37.360082859999999</c:v>
                </c:pt>
                <c:pt idx="2226">
                  <c:v>37.373300780000001</c:v>
                </c:pt>
                <c:pt idx="2227">
                  <c:v>37.265772089999999</c:v>
                </c:pt>
                <c:pt idx="2228">
                  <c:v>37.293287509999999</c:v>
                </c:pt>
                <c:pt idx="2229">
                  <c:v>37.197172389999999</c:v>
                </c:pt>
                <c:pt idx="2230">
                  <c:v>37.281870120000001</c:v>
                </c:pt>
                <c:pt idx="2231">
                  <c:v>37.101980440000006</c:v>
                </c:pt>
                <c:pt idx="2232">
                  <c:v>36.988916629999999</c:v>
                </c:pt>
                <c:pt idx="2233">
                  <c:v>36.920404660000003</c:v>
                </c:pt>
                <c:pt idx="2234">
                  <c:v>36.985052340000003</c:v>
                </c:pt>
                <c:pt idx="2235">
                  <c:v>36.97526001</c:v>
                </c:pt>
                <c:pt idx="2236">
                  <c:v>36.867983090000003</c:v>
                </c:pt>
                <c:pt idx="2237">
                  <c:v>36.936002960000003</c:v>
                </c:pt>
                <c:pt idx="2238">
                  <c:v>36.815492859999999</c:v>
                </c:pt>
                <c:pt idx="2239">
                  <c:v>36.805391540000002</c:v>
                </c:pt>
                <c:pt idx="2240">
                  <c:v>36.685247650000001</c:v>
                </c:pt>
                <c:pt idx="2241">
                  <c:v>36.761297450000001</c:v>
                </c:pt>
                <c:pt idx="2242">
                  <c:v>36.572797999999999</c:v>
                </c:pt>
                <c:pt idx="2243">
                  <c:v>36.466638790000005</c:v>
                </c:pt>
                <c:pt idx="2244">
                  <c:v>36.654989470000004</c:v>
                </c:pt>
                <c:pt idx="2245">
                  <c:v>36.311166990000004</c:v>
                </c:pt>
                <c:pt idx="2246">
                  <c:v>36.418993230000005</c:v>
                </c:pt>
                <c:pt idx="2247">
                  <c:v>36.357904660000003</c:v>
                </c:pt>
                <c:pt idx="2248">
                  <c:v>36.307428590000001</c:v>
                </c:pt>
                <c:pt idx="2249">
                  <c:v>36.383886570000001</c:v>
                </c:pt>
                <c:pt idx="2250">
                  <c:v>36.297773589999998</c:v>
                </c:pt>
              </c:numCache>
            </c:numRef>
          </c:yVal>
          <c:smooth val="1"/>
        </c:ser>
        <c:ser>
          <c:idx val="1"/>
          <c:order val="1"/>
          <c:tx>
            <c:strRef>
              <c:f>Reflectance!$E$2</c:f>
              <c:strCache>
                <c:ptCount val="1"/>
                <c:pt idx="0">
                  <c:v>S-Polarized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Reflectance!$E$3:$E$2256</c:f>
              <c:numCache>
                <c:formatCode>General</c:formatCode>
                <c:ptCount val="2254"/>
                <c:pt idx="0">
                  <c:v>1.3210126066200001</c:v>
                </c:pt>
                <c:pt idx="1">
                  <c:v>1.2886784502899999</c:v>
                </c:pt>
                <c:pt idx="2">
                  <c:v>1.3392106124800001</c:v>
                </c:pt>
                <c:pt idx="3">
                  <c:v>1.4141753965999999</c:v>
                </c:pt>
                <c:pt idx="4">
                  <c:v>1.3780616874</c:v>
                </c:pt>
                <c:pt idx="5">
                  <c:v>1.2690506016500001</c:v>
                </c:pt>
                <c:pt idx="6">
                  <c:v>1.3122550749799999</c:v>
                </c:pt>
                <c:pt idx="7">
                  <c:v>1.3541543537</c:v>
                </c:pt>
                <c:pt idx="8">
                  <c:v>1.30250219047</c:v>
                </c:pt>
                <c:pt idx="9">
                  <c:v>1.27819840029</c:v>
                </c:pt>
                <c:pt idx="10">
                  <c:v>1.25688390784</c:v>
                </c:pt>
                <c:pt idx="11">
                  <c:v>1.27285196424</c:v>
                </c:pt>
                <c:pt idx="12">
                  <c:v>1.2948207014799999</c:v>
                </c:pt>
                <c:pt idx="13">
                  <c:v>1.4428228939000001</c:v>
                </c:pt>
                <c:pt idx="14">
                  <c:v>1.5244736576</c:v>
                </c:pt>
                <c:pt idx="15">
                  <c:v>1.25763905957</c:v>
                </c:pt>
                <c:pt idx="16">
                  <c:v>1.3440397583999999</c:v>
                </c:pt>
                <c:pt idx="17">
                  <c:v>1.4497755373000001</c:v>
                </c:pt>
                <c:pt idx="18">
                  <c:v>1.29292105675</c:v>
                </c:pt>
                <c:pt idx="19">
                  <c:v>1.3787242525999999</c:v>
                </c:pt>
                <c:pt idx="20">
                  <c:v>1.6768517101</c:v>
                </c:pt>
                <c:pt idx="21">
                  <c:v>1.7247669601</c:v>
                </c:pt>
                <c:pt idx="22">
                  <c:v>1.5751512551</c:v>
                </c:pt>
                <c:pt idx="23">
                  <c:v>1.2512940538699999</c:v>
                </c:pt>
                <c:pt idx="24">
                  <c:v>1.5932144128999999</c:v>
                </c:pt>
                <c:pt idx="25">
                  <c:v>1.6897999251</c:v>
                </c:pt>
                <c:pt idx="26">
                  <c:v>1.7726123834</c:v>
                </c:pt>
                <c:pt idx="27">
                  <c:v>1.9661899114000001</c:v>
                </c:pt>
                <c:pt idx="28">
                  <c:v>1.4152434819999999</c:v>
                </c:pt>
                <c:pt idx="29">
                  <c:v>1.5642314756</c:v>
                </c:pt>
                <c:pt idx="30">
                  <c:v>1.6681781614</c:v>
                </c:pt>
                <c:pt idx="31">
                  <c:v>1.5498192215</c:v>
                </c:pt>
                <c:pt idx="32">
                  <c:v>1.5066154802</c:v>
                </c:pt>
                <c:pt idx="33">
                  <c:v>1.3543707111000001</c:v>
                </c:pt>
                <c:pt idx="34">
                  <c:v>1.5888374054000001</c:v>
                </c:pt>
                <c:pt idx="35">
                  <c:v>1.8445527457999999</c:v>
                </c:pt>
                <c:pt idx="36">
                  <c:v>1.3589836413</c:v>
                </c:pt>
                <c:pt idx="37">
                  <c:v>1.6411228680999999</c:v>
                </c:pt>
                <c:pt idx="38">
                  <c:v>1.2737527096300001</c:v>
                </c:pt>
                <c:pt idx="39">
                  <c:v>1.3413585030999999</c:v>
                </c:pt>
                <c:pt idx="40">
                  <c:v>1.2594827020199999</c:v>
                </c:pt>
                <c:pt idx="41">
                  <c:v>1.3924481326</c:v>
                </c:pt>
                <c:pt idx="42">
                  <c:v>1.3646976553999999</c:v>
                </c:pt>
                <c:pt idx="43">
                  <c:v>1.2855447845200001</c:v>
                </c:pt>
                <c:pt idx="44">
                  <c:v>1.5890276933</c:v>
                </c:pt>
                <c:pt idx="45">
                  <c:v>1.7858952188000001</c:v>
                </c:pt>
                <c:pt idx="46">
                  <c:v>1.3383172804100001</c:v>
                </c:pt>
                <c:pt idx="47">
                  <c:v>1.3715272896999999</c:v>
                </c:pt>
                <c:pt idx="48">
                  <c:v>1.9857263469999999</c:v>
                </c:pt>
                <c:pt idx="49">
                  <c:v>1.3402780273999999</c:v>
                </c:pt>
                <c:pt idx="50">
                  <c:v>1.7263915443</c:v>
                </c:pt>
                <c:pt idx="51">
                  <c:v>1.28013287649</c:v>
                </c:pt>
                <c:pt idx="52">
                  <c:v>1.4584574454999999</c:v>
                </c:pt>
                <c:pt idx="53">
                  <c:v>1.3307080918600001</c:v>
                </c:pt>
                <c:pt idx="54">
                  <c:v>1.5844773257</c:v>
                </c:pt>
                <c:pt idx="55">
                  <c:v>1.3983391726000001</c:v>
                </c:pt>
                <c:pt idx="56">
                  <c:v>2.1894056105999997</c:v>
                </c:pt>
                <c:pt idx="57">
                  <c:v>2.72577559</c:v>
                </c:pt>
                <c:pt idx="58">
                  <c:v>2.4985905789999996</c:v>
                </c:pt>
                <c:pt idx="59">
                  <c:v>3.1050956149999998</c:v>
                </c:pt>
                <c:pt idx="60">
                  <c:v>3.1603517439999997</c:v>
                </c:pt>
                <c:pt idx="61">
                  <c:v>3.5044388679999998</c:v>
                </c:pt>
                <c:pt idx="62">
                  <c:v>3.5580501459999998</c:v>
                </c:pt>
                <c:pt idx="63">
                  <c:v>5.2926299480000001</c:v>
                </c:pt>
                <c:pt idx="64">
                  <c:v>6.1505305670000006</c:v>
                </c:pt>
                <c:pt idx="65">
                  <c:v>5.7912342450000001</c:v>
                </c:pt>
                <c:pt idx="66">
                  <c:v>6.5552003289999998</c:v>
                </c:pt>
                <c:pt idx="67">
                  <c:v>7.2344930080000003</c:v>
                </c:pt>
                <c:pt idx="68">
                  <c:v>7.6662523650000001</c:v>
                </c:pt>
                <c:pt idx="69">
                  <c:v>7.2818295860000006</c:v>
                </c:pt>
                <c:pt idx="70">
                  <c:v>8.1720621489999985</c:v>
                </c:pt>
                <c:pt idx="71">
                  <c:v>9.4218571089999976</c:v>
                </c:pt>
                <c:pt idx="72">
                  <c:v>9.6924517059999982</c:v>
                </c:pt>
                <c:pt idx="73">
                  <c:v>9.5565454859999992</c:v>
                </c:pt>
                <c:pt idx="74">
                  <c:v>10.101884116999999</c:v>
                </c:pt>
                <c:pt idx="75">
                  <c:v>10.085736503999998</c:v>
                </c:pt>
                <c:pt idx="76">
                  <c:v>10.436300506999999</c:v>
                </c:pt>
                <c:pt idx="77">
                  <c:v>10.341893424999999</c:v>
                </c:pt>
                <c:pt idx="78">
                  <c:v>11.030207862999998</c:v>
                </c:pt>
                <c:pt idx="79">
                  <c:v>10.538858642999999</c:v>
                </c:pt>
                <c:pt idx="80">
                  <c:v>10.836383094999999</c:v>
                </c:pt>
                <c:pt idx="81">
                  <c:v>11.411177859999999</c:v>
                </c:pt>
                <c:pt idx="82">
                  <c:v>10.620760192999999</c:v>
                </c:pt>
                <c:pt idx="83">
                  <c:v>10.452227820999999</c:v>
                </c:pt>
                <c:pt idx="84">
                  <c:v>10.474815597999999</c:v>
                </c:pt>
                <c:pt idx="85">
                  <c:v>10.294084777999998</c:v>
                </c:pt>
                <c:pt idx="86">
                  <c:v>9.621795882999999</c:v>
                </c:pt>
                <c:pt idx="87">
                  <c:v>9.5896990199999976</c:v>
                </c:pt>
                <c:pt idx="88">
                  <c:v>9.2509615329999981</c:v>
                </c:pt>
                <c:pt idx="89">
                  <c:v>9.4703733829999983</c:v>
                </c:pt>
                <c:pt idx="90">
                  <c:v>8.7266185189999987</c:v>
                </c:pt>
                <c:pt idx="91">
                  <c:v>8.5703976059999984</c:v>
                </c:pt>
                <c:pt idx="92">
                  <c:v>7.9787351989999999</c:v>
                </c:pt>
                <c:pt idx="93">
                  <c:v>7.7546245960000002</c:v>
                </c:pt>
                <c:pt idx="94">
                  <c:v>7.5760557560000006</c:v>
                </c:pt>
                <c:pt idx="95">
                  <c:v>7.6479537390000001</c:v>
                </c:pt>
                <c:pt idx="96">
                  <c:v>6.4795639420000004</c:v>
                </c:pt>
                <c:pt idx="97">
                  <c:v>6.9778540040000001</c:v>
                </c:pt>
                <c:pt idx="98">
                  <c:v>6.7430708309999998</c:v>
                </c:pt>
                <c:pt idx="99">
                  <c:v>6.741568794</c:v>
                </c:pt>
                <c:pt idx="100">
                  <c:v>6.4508840940000001</c:v>
                </c:pt>
                <c:pt idx="101">
                  <c:v>6.0990703010000002</c:v>
                </c:pt>
                <c:pt idx="102">
                  <c:v>6.2185962100000003</c:v>
                </c:pt>
                <c:pt idx="103">
                  <c:v>6.1532404330000006</c:v>
                </c:pt>
                <c:pt idx="104">
                  <c:v>5.9365184210000006</c:v>
                </c:pt>
                <c:pt idx="105">
                  <c:v>5.7994153400000004</c:v>
                </c:pt>
                <c:pt idx="106">
                  <c:v>5.7698600200000003</c:v>
                </c:pt>
                <c:pt idx="107">
                  <c:v>6.1290581130000001</c:v>
                </c:pt>
                <c:pt idx="108">
                  <c:v>5.9312546160000004</c:v>
                </c:pt>
                <c:pt idx="109">
                  <c:v>5.8441765210000005</c:v>
                </c:pt>
                <c:pt idx="110">
                  <c:v>5.8975164790000001</c:v>
                </c:pt>
                <c:pt idx="111">
                  <c:v>6.1472895049999998</c:v>
                </c:pt>
                <c:pt idx="112">
                  <c:v>6.0039784809999999</c:v>
                </c:pt>
                <c:pt idx="113">
                  <c:v>6.2640631100000004</c:v>
                </c:pt>
                <c:pt idx="114">
                  <c:v>6.6270682719999998</c:v>
                </c:pt>
                <c:pt idx="115">
                  <c:v>6.43424057</c:v>
                </c:pt>
                <c:pt idx="116">
                  <c:v>6.9155347250000005</c:v>
                </c:pt>
                <c:pt idx="117">
                  <c:v>6.8486707120000005</c:v>
                </c:pt>
                <c:pt idx="118">
                  <c:v>7.4777581600000005</c:v>
                </c:pt>
                <c:pt idx="119">
                  <c:v>7.5740349199999999</c:v>
                </c:pt>
                <c:pt idx="120">
                  <c:v>7.937390079</c:v>
                </c:pt>
                <c:pt idx="121">
                  <c:v>8.382894744999998</c:v>
                </c:pt>
                <c:pt idx="122">
                  <c:v>8.7192027469999989</c:v>
                </c:pt>
                <c:pt idx="123">
                  <c:v>9.3145496749999985</c:v>
                </c:pt>
                <c:pt idx="124">
                  <c:v>9.7906324769999991</c:v>
                </c:pt>
                <c:pt idx="125">
                  <c:v>10.005859603999998</c:v>
                </c:pt>
                <c:pt idx="126">
                  <c:v>10.712542762999998</c:v>
                </c:pt>
                <c:pt idx="127">
                  <c:v>10.830774535999998</c:v>
                </c:pt>
                <c:pt idx="128">
                  <c:v>11.305782549999998</c:v>
                </c:pt>
                <c:pt idx="129">
                  <c:v>11.946973079999998</c:v>
                </c:pt>
                <c:pt idx="130">
                  <c:v>12.257918589999999</c:v>
                </c:pt>
                <c:pt idx="131">
                  <c:v>12.467383609999999</c:v>
                </c:pt>
                <c:pt idx="132">
                  <c:v>12.934873809999999</c:v>
                </c:pt>
                <c:pt idx="133">
                  <c:v>13.241898769999999</c:v>
                </c:pt>
                <c:pt idx="134">
                  <c:v>13.404130209999998</c:v>
                </c:pt>
                <c:pt idx="135">
                  <c:v>13.565285909999998</c:v>
                </c:pt>
                <c:pt idx="136">
                  <c:v>13.692089309999998</c:v>
                </c:pt>
                <c:pt idx="137">
                  <c:v>13.813163029999998</c:v>
                </c:pt>
                <c:pt idx="138">
                  <c:v>13.807467689999999</c:v>
                </c:pt>
                <c:pt idx="139">
                  <c:v>13.771590459999999</c:v>
                </c:pt>
                <c:pt idx="140">
                  <c:v>13.904601329999998</c:v>
                </c:pt>
                <c:pt idx="141">
                  <c:v>13.993412249999999</c:v>
                </c:pt>
                <c:pt idx="142">
                  <c:v>13.973289719999999</c:v>
                </c:pt>
                <c:pt idx="143">
                  <c:v>14.083632699999999</c:v>
                </c:pt>
                <c:pt idx="144">
                  <c:v>14.247550239999999</c:v>
                </c:pt>
                <c:pt idx="145">
                  <c:v>14.524596439999998</c:v>
                </c:pt>
                <c:pt idx="146">
                  <c:v>14.763836139999999</c:v>
                </c:pt>
                <c:pt idx="147">
                  <c:v>15.269528619999999</c:v>
                </c:pt>
                <c:pt idx="148">
                  <c:v>15.692788349999999</c:v>
                </c:pt>
                <c:pt idx="149">
                  <c:v>16.328722230000004</c:v>
                </c:pt>
                <c:pt idx="150">
                  <c:v>16.986540070000004</c:v>
                </c:pt>
                <c:pt idx="151">
                  <c:v>17.738819350000004</c:v>
                </c:pt>
                <c:pt idx="152">
                  <c:v>18.548208470000002</c:v>
                </c:pt>
                <c:pt idx="153">
                  <c:v>19.418852080000001</c:v>
                </c:pt>
                <c:pt idx="154">
                  <c:v>20.411438220000001</c:v>
                </c:pt>
                <c:pt idx="155">
                  <c:v>21.278587570000003</c:v>
                </c:pt>
                <c:pt idx="156">
                  <c:v>22.301492920000001</c:v>
                </c:pt>
                <c:pt idx="157">
                  <c:v>23.349912870000001</c:v>
                </c:pt>
                <c:pt idx="158">
                  <c:v>24.486017460000003</c:v>
                </c:pt>
                <c:pt idx="159">
                  <c:v>25.655441510000003</c:v>
                </c:pt>
                <c:pt idx="160">
                  <c:v>26.848268740000002</c:v>
                </c:pt>
                <c:pt idx="161">
                  <c:v>27.991228330000002</c:v>
                </c:pt>
                <c:pt idx="162">
                  <c:v>29.200378650000001</c:v>
                </c:pt>
                <c:pt idx="163">
                  <c:v>30.362459410000003</c:v>
                </c:pt>
                <c:pt idx="164">
                  <c:v>31.558038940000003</c:v>
                </c:pt>
                <c:pt idx="165">
                  <c:v>32.742836230000002</c:v>
                </c:pt>
                <c:pt idx="166">
                  <c:v>33.962576140000003</c:v>
                </c:pt>
                <c:pt idx="167">
                  <c:v>35.174875490000005</c:v>
                </c:pt>
                <c:pt idx="168">
                  <c:v>36.212450260000004</c:v>
                </c:pt>
                <c:pt idx="169">
                  <c:v>37.362409820000003</c:v>
                </c:pt>
                <c:pt idx="170">
                  <c:v>38.469259489999999</c:v>
                </c:pt>
                <c:pt idx="171">
                  <c:v>39.542860260000005</c:v>
                </c:pt>
                <c:pt idx="172">
                  <c:v>40.60042404</c:v>
                </c:pt>
                <c:pt idx="173">
                  <c:v>41.487570040000001</c:v>
                </c:pt>
                <c:pt idx="174">
                  <c:v>42.498289339999999</c:v>
                </c:pt>
                <c:pt idx="175">
                  <c:v>43.421182860000002</c:v>
                </c:pt>
                <c:pt idx="176">
                  <c:v>44.253317110000005</c:v>
                </c:pt>
                <c:pt idx="177">
                  <c:v>45.077677000000001</c:v>
                </c:pt>
                <c:pt idx="178">
                  <c:v>45.88727402</c:v>
                </c:pt>
                <c:pt idx="179">
                  <c:v>46.604093779999999</c:v>
                </c:pt>
                <c:pt idx="180">
                  <c:v>47.253679500000004</c:v>
                </c:pt>
                <c:pt idx="181">
                  <c:v>47.918028110000002</c:v>
                </c:pt>
                <c:pt idx="182">
                  <c:v>48.472826230000003</c:v>
                </c:pt>
                <c:pt idx="183">
                  <c:v>48.972780460000003</c:v>
                </c:pt>
                <c:pt idx="184">
                  <c:v>49.427145230000001</c:v>
                </c:pt>
                <c:pt idx="185">
                  <c:v>49.806413880000001</c:v>
                </c:pt>
                <c:pt idx="186">
                  <c:v>50.168539280000005</c:v>
                </c:pt>
                <c:pt idx="187">
                  <c:v>50.485933530000004</c:v>
                </c:pt>
                <c:pt idx="188">
                  <c:v>50.718183750000001</c:v>
                </c:pt>
                <c:pt idx="189">
                  <c:v>50.929903260000003</c:v>
                </c:pt>
                <c:pt idx="190">
                  <c:v>51.133047330000004</c:v>
                </c:pt>
                <c:pt idx="191">
                  <c:v>51.240125890000002</c:v>
                </c:pt>
                <c:pt idx="192">
                  <c:v>51.300333250000001</c:v>
                </c:pt>
                <c:pt idx="193">
                  <c:v>51.359991300000004</c:v>
                </c:pt>
                <c:pt idx="194">
                  <c:v>51.346422420000003</c:v>
                </c:pt>
                <c:pt idx="195">
                  <c:v>51.306448209999999</c:v>
                </c:pt>
                <c:pt idx="196">
                  <c:v>51.264551390000001</c:v>
                </c:pt>
                <c:pt idx="197">
                  <c:v>51.202734220000004</c:v>
                </c:pt>
                <c:pt idx="198">
                  <c:v>51.073129880000003</c:v>
                </c:pt>
                <c:pt idx="199">
                  <c:v>50.957872620000003</c:v>
                </c:pt>
                <c:pt idx="200">
                  <c:v>50.837774510000003</c:v>
                </c:pt>
                <c:pt idx="201">
                  <c:v>50.634001009999999</c:v>
                </c:pt>
                <c:pt idx="202">
                  <c:v>50.474531400000004</c:v>
                </c:pt>
                <c:pt idx="203">
                  <c:v>50.289968720000005</c:v>
                </c:pt>
                <c:pt idx="204">
                  <c:v>50.100397340000001</c:v>
                </c:pt>
                <c:pt idx="205">
                  <c:v>49.911062470000005</c:v>
                </c:pt>
                <c:pt idx="206">
                  <c:v>49.695787660000001</c:v>
                </c:pt>
                <c:pt idx="207">
                  <c:v>49.515291439999999</c:v>
                </c:pt>
                <c:pt idx="208">
                  <c:v>49.290762180000002</c:v>
                </c:pt>
                <c:pt idx="209">
                  <c:v>49.086069340000002</c:v>
                </c:pt>
                <c:pt idx="210">
                  <c:v>48.907842860000002</c:v>
                </c:pt>
                <c:pt idx="211">
                  <c:v>48.685140840000003</c:v>
                </c:pt>
                <c:pt idx="212">
                  <c:v>48.475248570000005</c:v>
                </c:pt>
                <c:pt idx="213">
                  <c:v>48.287927860000003</c:v>
                </c:pt>
                <c:pt idx="214">
                  <c:v>48.079141849999999</c:v>
                </c:pt>
                <c:pt idx="215">
                  <c:v>47.864599460000001</c:v>
                </c:pt>
                <c:pt idx="216">
                  <c:v>47.672170870000002</c:v>
                </c:pt>
                <c:pt idx="217">
                  <c:v>47.464731450000002</c:v>
                </c:pt>
                <c:pt idx="218">
                  <c:v>47.264452210000002</c:v>
                </c:pt>
                <c:pt idx="219">
                  <c:v>47.086225740000003</c:v>
                </c:pt>
                <c:pt idx="220">
                  <c:v>46.89613937</c:v>
                </c:pt>
                <c:pt idx="221">
                  <c:v>46.680448760000004</c:v>
                </c:pt>
                <c:pt idx="222">
                  <c:v>46.48089813</c:v>
                </c:pt>
                <c:pt idx="223">
                  <c:v>46.285410160000005</c:v>
                </c:pt>
                <c:pt idx="224">
                  <c:v>46.070585480000005</c:v>
                </c:pt>
                <c:pt idx="225">
                  <c:v>45.858461609999999</c:v>
                </c:pt>
                <c:pt idx="226">
                  <c:v>45.650133360000005</c:v>
                </c:pt>
                <c:pt idx="227">
                  <c:v>45.407270660000002</c:v>
                </c:pt>
                <c:pt idx="228">
                  <c:v>45.169142000000001</c:v>
                </c:pt>
                <c:pt idx="229">
                  <c:v>44.931524510000003</c:v>
                </c:pt>
                <c:pt idx="230">
                  <c:v>44.698782200000004</c:v>
                </c:pt>
                <c:pt idx="231">
                  <c:v>44.412538760000004</c:v>
                </c:pt>
                <c:pt idx="232">
                  <c:v>44.13508057</c:v>
                </c:pt>
                <c:pt idx="233">
                  <c:v>43.817323909999999</c:v>
                </c:pt>
                <c:pt idx="234">
                  <c:v>43.509313810000002</c:v>
                </c:pt>
                <c:pt idx="235">
                  <c:v>43.178396450000001</c:v>
                </c:pt>
                <c:pt idx="236">
                  <c:v>42.839472050000005</c:v>
                </c:pt>
                <c:pt idx="237">
                  <c:v>42.460176700000005</c:v>
                </c:pt>
                <c:pt idx="238">
                  <c:v>42.07607101</c:v>
                </c:pt>
                <c:pt idx="239">
                  <c:v>41.696127170000004</c:v>
                </c:pt>
                <c:pt idx="240">
                  <c:v>41.253217930000005</c:v>
                </c:pt>
                <c:pt idx="241">
                  <c:v>40.802355040000002</c:v>
                </c:pt>
                <c:pt idx="242">
                  <c:v>40.334821930000004</c:v>
                </c:pt>
                <c:pt idx="243">
                  <c:v>39.867773280000002</c:v>
                </c:pt>
                <c:pt idx="244">
                  <c:v>39.346628420000002</c:v>
                </c:pt>
                <c:pt idx="245">
                  <c:v>38.816538090000002</c:v>
                </c:pt>
                <c:pt idx="246">
                  <c:v>38.28833221</c:v>
                </c:pt>
                <c:pt idx="247">
                  <c:v>37.72957443</c:v>
                </c:pt>
                <c:pt idx="248">
                  <c:v>37.137449490000002</c:v>
                </c:pt>
                <c:pt idx="249">
                  <c:v>36.563570250000005</c:v>
                </c:pt>
                <c:pt idx="250">
                  <c:v>35.965715639999999</c:v>
                </c:pt>
                <c:pt idx="251">
                  <c:v>35.338987580000001</c:v>
                </c:pt>
                <c:pt idx="252">
                  <c:v>34.722048030000003</c:v>
                </c:pt>
                <c:pt idx="253">
                  <c:v>34.096796260000005</c:v>
                </c:pt>
                <c:pt idx="254">
                  <c:v>33.438413850000003</c:v>
                </c:pt>
                <c:pt idx="255">
                  <c:v>32.783266300000001</c:v>
                </c:pt>
                <c:pt idx="256">
                  <c:v>32.166620479999999</c:v>
                </c:pt>
                <c:pt idx="257">
                  <c:v>31.505735630000004</c:v>
                </c:pt>
                <c:pt idx="258">
                  <c:v>30.865930790000004</c:v>
                </c:pt>
                <c:pt idx="259">
                  <c:v>30.232696760000003</c:v>
                </c:pt>
                <c:pt idx="260">
                  <c:v>29.571296920000002</c:v>
                </c:pt>
                <c:pt idx="261">
                  <c:v>28.956878890000002</c:v>
                </c:pt>
                <c:pt idx="262">
                  <c:v>28.31484627</c:v>
                </c:pt>
                <c:pt idx="263">
                  <c:v>27.718555680000001</c:v>
                </c:pt>
                <c:pt idx="264">
                  <c:v>27.133604280000004</c:v>
                </c:pt>
                <c:pt idx="265">
                  <c:v>26.522451630000003</c:v>
                </c:pt>
                <c:pt idx="266">
                  <c:v>25.939327470000002</c:v>
                </c:pt>
                <c:pt idx="267">
                  <c:v>25.378814930000001</c:v>
                </c:pt>
                <c:pt idx="268">
                  <c:v>24.833694690000002</c:v>
                </c:pt>
                <c:pt idx="269">
                  <c:v>24.310745470000001</c:v>
                </c:pt>
                <c:pt idx="270">
                  <c:v>23.788160550000001</c:v>
                </c:pt>
                <c:pt idx="271">
                  <c:v>23.287334670000003</c:v>
                </c:pt>
                <c:pt idx="272">
                  <c:v>22.839235530000003</c:v>
                </c:pt>
                <c:pt idx="273">
                  <c:v>22.367450940000001</c:v>
                </c:pt>
                <c:pt idx="274">
                  <c:v>21.923040620000002</c:v>
                </c:pt>
                <c:pt idx="275">
                  <c:v>21.513157120000002</c:v>
                </c:pt>
                <c:pt idx="276">
                  <c:v>21.116510620000003</c:v>
                </c:pt>
                <c:pt idx="277">
                  <c:v>20.728780980000003</c:v>
                </c:pt>
                <c:pt idx="278">
                  <c:v>20.362299190000002</c:v>
                </c:pt>
                <c:pt idx="279">
                  <c:v>19.996372450000003</c:v>
                </c:pt>
                <c:pt idx="280">
                  <c:v>19.686077350000001</c:v>
                </c:pt>
                <c:pt idx="281">
                  <c:v>19.361397020000002</c:v>
                </c:pt>
                <c:pt idx="282">
                  <c:v>19.093401180000001</c:v>
                </c:pt>
                <c:pt idx="283">
                  <c:v>18.811491240000002</c:v>
                </c:pt>
                <c:pt idx="284">
                  <c:v>18.544145810000003</c:v>
                </c:pt>
                <c:pt idx="285">
                  <c:v>18.281032790000001</c:v>
                </c:pt>
                <c:pt idx="286">
                  <c:v>18.062532650000001</c:v>
                </c:pt>
                <c:pt idx="287">
                  <c:v>17.858379590000002</c:v>
                </c:pt>
                <c:pt idx="288">
                  <c:v>17.657123790000004</c:v>
                </c:pt>
                <c:pt idx="289">
                  <c:v>17.474346390000001</c:v>
                </c:pt>
                <c:pt idx="290">
                  <c:v>17.290220490000003</c:v>
                </c:pt>
                <c:pt idx="291">
                  <c:v>17.130924450000002</c:v>
                </c:pt>
                <c:pt idx="292">
                  <c:v>16.97265934</c:v>
                </c:pt>
                <c:pt idx="293">
                  <c:v>16.843134160000002</c:v>
                </c:pt>
                <c:pt idx="294">
                  <c:v>16.709259260000003</c:v>
                </c:pt>
                <c:pt idx="295">
                  <c:v>16.605651130000002</c:v>
                </c:pt>
                <c:pt idx="296">
                  <c:v>16.515779720000001</c:v>
                </c:pt>
                <c:pt idx="297">
                  <c:v>16.417111630000001</c:v>
                </c:pt>
                <c:pt idx="298">
                  <c:v>16.323580970000002</c:v>
                </c:pt>
                <c:pt idx="299">
                  <c:v>16.2639687</c:v>
                </c:pt>
                <c:pt idx="300">
                  <c:v>16.205526580000001</c:v>
                </c:pt>
                <c:pt idx="301">
                  <c:v>16.145424120000001</c:v>
                </c:pt>
                <c:pt idx="302">
                  <c:v>16.12764572</c:v>
                </c:pt>
                <c:pt idx="303">
                  <c:v>16.082054370000002</c:v>
                </c:pt>
                <c:pt idx="304">
                  <c:v>16.04692768</c:v>
                </c:pt>
                <c:pt idx="305">
                  <c:v>16.029748189999999</c:v>
                </c:pt>
                <c:pt idx="306">
                  <c:v>16.008362049999999</c:v>
                </c:pt>
                <c:pt idx="307">
                  <c:v>16.007867089999998</c:v>
                </c:pt>
                <c:pt idx="308">
                  <c:v>16.006798969999998</c:v>
                </c:pt>
                <c:pt idx="309">
                  <c:v>16.010932199999999</c:v>
                </c:pt>
                <c:pt idx="310">
                  <c:v>16.031767119999998</c:v>
                </c:pt>
                <c:pt idx="311">
                  <c:v>16.055110209999999</c:v>
                </c:pt>
                <c:pt idx="312">
                  <c:v>16.079991570000001</c:v>
                </c:pt>
                <c:pt idx="313">
                  <c:v>16.13092541</c:v>
                </c:pt>
                <c:pt idx="314">
                  <c:v>16.164232480000003</c:v>
                </c:pt>
                <c:pt idx="315">
                  <c:v>16.20092987</c:v>
                </c:pt>
                <c:pt idx="316">
                  <c:v>16.255222550000003</c:v>
                </c:pt>
                <c:pt idx="317">
                  <c:v>16.336618650000002</c:v>
                </c:pt>
                <c:pt idx="318">
                  <c:v>16.367309800000001</c:v>
                </c:pt>
                <c:pt idx="319">
                  <c:v>16.456377260000004</c:v>
                </c:pt>
                <c:pt idx="320">
                  <c:v>16.528493160000004</c:v>
                </c:pt>
                <c:pt idx="321">
                  <c:v>16.602487790000001</c:v>
                </c:pt>
                <c:pt idx="322">
                  <c:v>16.707584610000001</c:v>
                </c:pt>
                <c:pt idx="323">
                  <c:v>16.795231090000001</c:v>
                </c:pt>
                <c:pt idx="324">
                  <c:v>16.89475178</c:v>
                </c:pt>
                <c:pt idx="325">
                  <c:v>17.014372100000003</c:v>
                </c:pt>
                <c:pt idx="326">
                  <c:v>17.130407560000002</c:v>
                </c:pt>
                <c:pt idx="327">
                  <c:v>17.233295670000004</c:v>
                </c:pt>
                <c:pt idx="328">
                  <c:v>17.367630230000003</c:v>
                </c:pt>
                <c:pt idx="329">
                  <c:v>17.488231890000002</c:v>
                </c:pt>
                <c:pt idx="330">
                  <c:v>17.621797790000002</c:v>
                </c:pt>
                <c:pt idx="331">
                  <c:v>17.777405010000003</c:v>
                </c:pt>
                <c:pt idx="332">
                  <c:v>17.931036220000003</c:v>
                </c:pt>
                <c:pt idx="333">
                  <c:v>18.092411270000003</c:v>
                </c:pt>
                <c:pt idx="334">
                  <c:v>18.240017170000002</c:v>
                </c:pt>
                <c:pt idx="335">
                  <c:v>18.413923490000002</c:v>
                </c:pt>
                <c:pt idx="336">
                  <c:v>18.586767430000002</c:v>
                </c:pt>
                <c:pt idx="337">
                  <c:v>18.788509600000001</c:v>
                </c:pt>
                <c:pt idx="338">
                  <c:v>18.964838260000001</c:v>
                </c:pt>
                <c:pt idx="339">
                  <c:v>19.152448880000001</c:v>
                </c:pt>
                <c:pt idx="340">
                  <c:v>19.367161030000002</c:v>
                </c:pt>
                <c:pt idx="341">
                  <c:v>19.581770170000002</c:v>
                </c:pt>
                <c:pt idx="342">
                  <c:v>19.789194340000002</c:v>
                </c:pt>
                <c:pt idx="343">
                  <c:v>20.025146710000001</c:v>
                </c:pt>
                <c:pt idx="344">
                  <c:v>20.25379204</c:v>
                </c:pt>
                <c:pt idx="345">
                  <c:v>20.486486660000001</c:v>
                </c:pt>
                <c:pt idx="346">
                  <c:v>20.740045780000003</c:v>
                </c:pt>
                <c:pt idx="347">
                  <c:v>20.999878160000002</c:v>
                </c:pt>
                <c:pt idx="348">
                  <c:v>21.261968840000002</c:v>
                </c:pt>
                <c:pt idx="349">
                  <c:v>21.528171770000004</c:v>
                </c:pt>
                <c:pt idx="350">
                  <c:v>21.815977330000003</c:v>
                </c:pt>
                <c:pt idx="351">
                  <c:v>22.115530240000002</c:v>
                </c:pt>
                <c:pt idx="352">
                  <c:v>22.399299850000002</c:v>
                </c:pt>
                <c:pt idx="353">
                  <c:v>22.713987580000001</c:v>
                </c:pt>
                <c:pt idx="354">
                  <c:v>23.030830610000002</c:v>
                </c:pt>
                <c:pt idx="355">
                  <c:v>23.359699480000003</c:v>
                </c:pt>
                <c:pt idx="356">
                  <c:v>23.707243190000003</c:v>
                </c:pt>
                <c:pt idx="357">
                  <c:v>24.027015910000003</c:v>
                </c:pt>
                <c:pt idx="358">
                  <c:v>24.388912430000001</c:v>
                </c:pt>
                <c:pt idx="359">
                  <c:v>24.740761030000002</c:v>
                </c:pt>
                <c:pt idx="360">
                  <c:v>25.121439210000002</c:v>
                </c:pt>
                <c:pt idx="361">
                  <c:v>25.484237900000004</c:v>
                </c:pt>
                <c:pt idx="362">
                  <c:v>25.907102810000001</c:v>
                </c:pt>
                <c:pt idx="363">
                  <c:v>26.302040330000001</c:v>
                </c:pt>
                <c:pt idx="364">
                  <c:v>26.695177310000002</c:v>
                </c:pt>
                <c:pt idx="365">
                  <c:v>27.121427760000003</c:v>
                </c:pt>
                <c:pt idx="366">
                  <c:v>27.560289610000002</c:v>
                </c:pt>
                <c:pt idx="367">
                  <c:v>28.010517350000001</c:v>
                </c:pt>
                <c:pt idx="368">
                  <c:v>28.456657640000003</c:v>
                </c:pt>
                <c:pt idx="369">
                  <c:v>28.920492400000001</c:v>
                </c:pt>
                <c:pt idx="370">
                  <c:v>29.387014620000002</c:v>
                </c:pt>
                <c:pt idx="371">
                  <c:v>29.877351990000001</c:v>
                </c:pt>
                <c:pt idx="372">
                  <c:v>30.380054700000002</c:v>
                </c:pt>
                <c:pt idx="373">
                  <c:v>30.866882550000003</c:v>
                </c:pt>
                <c:pt idx="374">
                  <c:v>31.379440540000001</c:v>
                </c:pt>
                <c:pt idx="375">
                  <c:v>31.925743330000003</c:v>
                </c:pt>
                <c:pt idx="376">
                  <c:v>32.446232070000001</c:v>
                </c:pt>
                <c:pt idx="377">
                  <c:v>32.999613040000007</c:v>
                </c:pt>
                <c:pt idx="378">
                  <c:v>33.586717830000005</c:v>
                </c:pt>
                <c:pt idx="379">
                  <c:v>34.127393950000005</c:v>
                </c:pt>
                <c:pt idx="380">
                  <c:v>34.699442140000002</c:v>
                </c:pt>
                <c:pt idx="381">
                  <c:v>35.291742550000002</c:v>
                </c:pt>
                <c:pt idx="382">
                  <c:v>35.892374270000005</c:v>
                </c:pt>
                <c:pt idx="383">
                  <c:v>36.498369450000006</c:v>
                </c:pt>
                <c:pt idx="384">
                  <c:v>37.114965670000004</c:v>
                </c:pt>
                <c:pt idx="385">
                  <c:v>37.747690429999999</c:v>
                </c:pt>
                <c:pt idx="386">
                  <c:v>38.374109500000003</c:v>
                </c:pt>
                <c:pt idx="387">
                  <c:v>39.031576390000005</c:v>
                </c:pt>
                <c:pt idx="388">
                  <c:v>39.666864620000005</c:v>
                </c:pt>
                <c:pt idx="389">
                  <c:v>40.323377839999999</c:v>
                </c:pt>
                <c:pt idx="390">
                  <c:v>40.992017969999999</c:v>
                </c:pt>
                <c:pt idx="391">
                  <c:v>41.676660770000005</c:v>
                </c:pt>
                <c:pt idx="392">
                  <c:v>42.349180449999999</c:v>
                </c:pt>
                <c:pt idx="393">
                  <c:v>43.036154020000005</c:v>
                </c:pt>
                <c:pt idx="394">
                  <c:v>43.728861080000001</c:v>
                </c:pt>
                <c:pt idx="395">
                  <c:v>44.429575200000002</c:v>
                </c:pt>
                <c:pt idx="396">
                  <c:v>45.11747192</c:v>
                </c:pt>
                <c:pt idx="397">
                  <c:v>45.820467220000005</c:v>
                </c:pt>
                <c:pt idx="398">
                  <c:v>46.528959499999999</c:v>
                </c:pt>
                <c:pt idx="399">
                  <c:v>47.22776245</c:v>
                </c:pt>
                <c:pt idx="400">
                  <c:v>47.932638400000002</c:v>
                </c:pt>
                <c:pt idx="401">
                  <c:v>48.62179398</c:v>
                </c:pt>
                <c:pt idx="402">
                  <c:v>49.338834990000002</c:v>
                </c:pt>
                <c:pt idx="403">
                  <c:v>50.037504429999998</c:v>
                </c:pt>
                <c:pt idx="404">
                  <c:v>50.742460480000005</c:v>
                </c:pt>
                <c:pt idx="405">
                  <c:v>51.427023160000005</c:v>
                </c:pt>
                <c:pt idx="406">
                  <c:v>52.108576050000003</c:v>
                </c:pt>
                <c:pt idx="407">
                  <c:v>52.79918121</c:v>
                </c:pt>
                <c:pt idx="408">
                  <c:v>53.489519350000002</c:v>
                </c:pt>
                <c:pt idx="409">
                  <c:v>54.146291959999999</c:v>
                </c:pt>
                <c:pt idx="410">
                  <c:v>54.807268370000003</c:v>
                </c:pt>
                <c:pt idx="411">
                  <c:v>55.460153810000001</c:v>
                </c:pt>
                <c:pt idx="412">
                  <c:v>56.097254030000002</c:v>
                </c:pt>
                <c:pt idx="413">
                  <c:v>56.727697599999999</c:v>
                </c:pt>
                <c:pt idx="414">
                  <c:v>57.32968735</c:v>
                </c:pt>
                <c:pt idx="415">
                  <c:v>57.933626400000001</c:v>
                </c:pt>
                <c:pt idx="416">
                  <c:v>58.519060360000005</c:v>
                </c:pt>
                <c:pt idx="417">
                  <c:v>59.056062930000003</c:v>
                </c:pt>
                <c:pt idx="418">
                  <c:v>59.635576480000005</c:v>
                </c:pt>
                <c:pt idx="419">
                  <c:v>60.178564300000005</c:v>
                </c:pt>
                <c:pt idx="420">
                  <c:v>60.677095640000005</c:v>
                </c:pt>
                <c:pt idx="421">
                  <c:v>61.15680527</c:v>
                </c:pt>
                <c:pt idx="422">
                  <c:v>61.640588990000005</c:v>
                </c:pt>
                <c:pt idx="423">
                  <c:v>62.085970150000001</c:v>
                </c:pt>
                <c:pt idx="424">
                  <c:v>62.531122440000004</c:v>
                </c:pt>
                <c:pt idx="425">
                  <c:v>62.930467830000005</c:v>
                </c:pt>
                <c:pt idx="426">
                  <c:v>63.310392610000001</c:v>
                </c:pt>
                <c:pt idx="427">
                  <c:v>63.681593169999999</c:v>
                </c:pt>
                <c:pt idx="428">
                  <c:v>64.006952510000005</c:v>
                </c:pt>
                <c:pt idx="429">
                  <c:v>64.301969760000006</c:v>
                </c:pt>
                <c:pt idx="430">
                  <c:v>64.607080690000004</c:v>
                </c:pt>
                <c:pt idx="431">
                  <c:v>64.834829560000003</c:v>
                </c:pt>
                <c:pt idx="432">
                  <c:v>65.082315670000014</c:v>
                </c:pt>
                <c:pt idx="433">
                  <c:v>65.26840424000001</c:v>
                </c:pt>
                <c:pt idx="434">
                  <c:v>65.453088990000012</c:v>
                </c:pt>
                <c:pt idx="435">
                  <c:v>65.610811460000008</c:v>
                </c:pt>
                <c:pt idx="436">
                  <c:v>65.738863220000013</c:v>
                </c:pt>
                <c:pt idx="437">
                  <c:v>65.839983220000008</c:v>
                </c:pt>
                <c:pt idx="438">
                  <c:v>65.929247130000007</c:v>
                </c:pt>
                <c:pt idx="439">
                  <c:v>65.976991880000014</c:v>
                </c:pt>
                <c:pt idx="440">
                  <c:v>66.00846313000001</c:v>
                </c:pt>
                <c:pt idx="441">
                  <c:v>66.023348080000005</c:v>
                </c:pt>
                <c:pt idx="442">
                  <c:v>66.005129090000011</c:v>
                </c:pt>
                <c:pt idx="443">
                  <c:v>65.989641420000012</c:v>
                </c:pt>
                <c:pt idx="444">
                  <c:v>65.908403630000009</c:v>
                </c:pt>
                <c:pt idx="445">
                  <c:v>65.814432370000006</c:v>
                </c:pt>
                <c:pt idx="446">
                  <c:v>65.734338990000012</c:v>
                </c:pt>
                <c:pt idx="447">
                  <c:v>65.597002260000011</c:v>
                </c:pt>
                <c:pt idx="448">
                  <c:v>65.463114010000012</c:v>
                </c:pt>
                <c:pt idx="449">
                  <c:v>65.313524480000012</c:v>
                </c:pt>
                <c:pt idx="450">
                  <c:v>65.133390660000003</c:v>
                </c:pt>
                <c:pt idx="451">
                  <c:v>64.944139710000002</c:v>
                </c:pt>
                <c:pt idx="452">
                  <c:v>64.741937870000015</c:v>
                </c:pt>
                <c:pt idx="453">
                  <c:v>64.506418460000006</c:v>
                </c:pt>
                <c:pt idx="454">
                  <c:v>64.25918793000001</c:v>
                </c:pt>
                <c:pt idx="455">
                  <c:v>64.033548580000001</c:v>
                </c:pt>
                <c:pt idx="456">
                  <c:v>63.749449009999999</c:v>
                </c:pt>
                <c:pt idx="457">
                  <c:v>63.49257111</c:v>
                </c:pt>
                <c:pt idx="458">
                  <c:v>63.17408966</c:v>
                </c:pt>
                <c:pt idx="459">
                  <c:v>62.874910580000005</c:v>
                </c:pt>
                <c:pt idx="460">
                  <c:v>62.555883640000005</c:v>
                </c:pt>
                <c:pt idx="461">
                  <c:v>62.252302400000005</c:v>
                </c:pt>
                <c:pt idx="462">
                  <c:v>61.898657069999999</c:v>
                </c:pt>
                <c:pt idx="463">
                  <c:v>61.605234379999999</c:v>
                </c:pt>
                <c:pt idx="464">
                  <c:v>61.236986390000006</c:v>
                </c:pt>
                <c:pt idx="465">
                  <c:v>60.879530180000003</c:v>
                </c:pt>
                <c:pt idx="466">
                  <c:v>60.519979710000001</c:v>
                </c:pt>
                <c:pt idx="467">
                  <c:v>60.173715820000005</c:v>
                </c:pt>
                <c:pt idx="468">
                  <c:v>59.817747340000004</c:v>
                </c:pt>
                <c:pt idx="469">
                  <c:v>59.440687410000002</c:v>
                </c:pt>
                <c:pt idx="470">
                  <c:v>59.072080840000005</c:v>
                </c:pt>
                <c:pt idx="471">
                  <c:v>58.677793730000005</c:v>
                </c:pt>
                <c:pt idx="472">
                  <c:v>58.292062990000005</c:v>
                </c:pt>
                <c:pt idx="473">
                  <c:v>57.931806790000003</c:v>
                </c:pt>
                <c:pt idx="474">
                  <c:v>57.54033493</c:v>
                </c:pt>
                <c:pt idx="475">
                  <c:v>57.161875000000002</c:v>
                </c:pt>
                <c:pt idx="476">
                  <c:v>56.793234099999999</c:v>
                </c:pt>
                <c:pt idx="477">
                  <c:v>56.39565872</c:v>
                </c:pt>
                <c:pt idx="478">
                  <c:v>56.000189060000004</c:v>
                </c:pt>
                <c:pt idx="479">
                  <c:v>55.643442380000003</c:v>
                </c:pt>
                <c:pt idx="480">
                  <c:v>55.263124690000005</c:v>
                </c:pt>
                <c:pt idx="481">
                  <c:v>54.888681640000001</c:v>
                </c:pt>
                <c:pt idx="482">
                  <c:v>54.514036410000003</c:v>
                </c:pt>
                <c:pt idx="483">
                  <c:v>54.147146450000001</c:v>
                </c:pt>
                <c:pt idx="484">
                  <c:v>53.759821170000002</c:v>
                </c:pt>
                <c:pt idx="485">
                  <c:v>53.401415100000001</c:v>
                </c:pt>
                <c:pt idx="486">
                  <c:v>53.04133057</c:v>
                </c:pt>
                <c:pt idx="487">
                  <c:v>52.680845490000003</c:v>
                </c:pt>
                <c:pt idx="488">
                  <c:v>52.316721190000003</c:v>
                </c:pt>
                <c:pt idx="489">
                  <c:v>51.964704740000002</c:v>
                </c:pt>
                <c:pt idx="490">
                  <c:v>51.604196780000002</c:v>
                </c:pt>
                <c:pt idx="491">
                  <c:v>51.258154140000002</c:v>
                </c:pt>
                <c:pt idx="492">
                  <c:v>50.917909850000001</c:v>
                </c:pt>
                <c:pt idx="493">
                  <c:v>50.573358760000005</c:v>
                </c:pt>
                <c:pt idx="494">
                  <c:v>50.248255</c:v>
                </c:pt>
                <c:pt idx="495">
                  <c:v>49.92517685</c:v>
                </c:pt>
                <c:pt idx="496">
                  <c:v>49.58248734</c:v>
                </c:pt>
                <c:pt idx="497">
                  <c:v>49.250520940000001</c:v>
                </c:pt>
                <c:pt idx="498">
                  <c:v>48.944994200000004</c:v>
                </c:pt>
                <c:pt idx="499">
                  <c:v>48.62680649</c:v>
                </c:pt>
                <c:pt idx="500">
                  <c:v>48.320463410000002</c:v>
                </c:pt>
                <c:pt idx="501">
                  <c:v>48.034094090000004</c:v>
                </c:pt>
                <c:pt idx="502">
                  <c:v>47.723154300000004</c:v>
                </c:pt>
                <c:pt idx="503">
                  <c:v>47.424120180000003</c:v>
                </c:pt>
                <c:pt idx="504">
                  <c:v>47.137396090000003</c:v>
                </c:pt>
                <c:pt idx="505">
                  <c:v>46.852468720000005</c:v>
                </c:pt>
                <c:pt idx="506">
                  <c:v>46.56717896</c:v>
                </c:pt>
                <c:pt idx="507">
                  <c:v>46.304178470000004</c:v>
                </c:pt>
                <c:pt idx="508">
                  <c:v>46.027281040000005</c:v>
                </c:pt>
                <c:pt idx="509">
                  <c:v>45.75247787</c:v>
                </c:pt>
                <c:pt idx="510">
                  <c:v>45.494676820000002</c:v>
                </c:pt>
                <c:pt idx="511">
                  <c:v>45.24141144</c:v>
                </c:pt>
                <c:pt idx="512">
                  <c:v>44.978735200000003</c:v>
                </c:pt>
                <c:pt idx="513">
                  <c:v>44.739656680000003</c:v>
                </c:pt>
                <c:pt idx="514">
                  <c:v>44.503061520000003</c:v>
                </c:pt>
                <c:pt idx="515">
                  <c:v>44.252969970000002</c:v>
                </c:pt>
                <c:pt idx="516">
                  <c:v>44.020960080000002</c:v>
                </c:pt>
                <c:pt idx="517">
                  <c:v>43.796037900000002</c:v>
                </c:pt>
                <c:pt idx="518">
                  <c:v>43.575403440000002</c:v>
                </c:pt>
                <c:pt idx="519">
                  <c:v>43.350210420000003</c:v>
                </c:pt>
                <c:pt idx="520">
                  <c:v>43.144705049999999</c:v>
                </c:pt>
                <c:pt idx="521">
                  <c:v>42.924783940000005</c:v>
                </c:pt>
                <c:pt idx="522">
                  <c:v>42.71083282</c:v>
                </c:pt>
                <c:pt idx="523">
                  <c:v>42.517343750000002</c:v>
                </c:pt>
                <c:pt idx="524">
                  <c:v>42.317621460000005</c:v>
                </c:pt>
                <c:pt idx="525">
                  <c:v>42.11906647</c:v>
                </c:pt>
                <c:pt idx="526">
                  <c:v>41.93771194</c:v>
                </c:pt>
                <c:pt idx="527">
                  <c:v>41.753423920000003</c:v>
                </c:pt>
                <c:pt idx="528">
                  <c:v>41.566732640000005</c:v>
                </c:pt>
                <c:pt idx="529">
                  <c:v>41.394346470000002</c:v>
                </c:pt>
                <c:pt idx="530">
                  <c:v>41.219408260000002</c:v>
                </c:pt>
                <c:pt idx="531">
                  <c:v>41.05321335</c:v>
                </c:pt>
                <c:pt idx="532">
                  <c:v>40.891809690000002</c:v>
                </c:pt>
                <c:pt idx="533">
                  <c:v>40.730974430000003</c:v>
                </c:pt>
                <c:pt idx="534">
                  <c:v>40.567228550000003</c:v>
                </c:pt>
                <c:pt idx="535">
                  <c:v>40.41636871</c:v>
                </c:pt>
                <c:pt idx="536">
                  <c:v>40.27203583</c:v>
                </c:pt>
                <c:pt idx="537">
                  <c:v>40.123392330000001</c:v>
                </c:pt>
                <c:pt idx="538">
                  <c:v>39.981146090000003</c:v>
                </c:pt>
                <c:pt idx="539">
                  <c:v>39.851610409999999</c:v>
                </c:pt>
                <c:pt idx="540">
                  <c:v>39.710878600000001</c:v>
                </c:pt>
                <c:pt idx="541">
                  <c:v>39.574690090000004</c:v>
                </c:pt>
                <c:pt idx="542">
                  <c:v>39.450308070000006</c:v>
                </c:pt>
                <c:pt idx="543">
                  <c:v>39.331392520000001</c:v>
                </c:pt>
                <c:pt idx="544">
                  <c:v>39.19723724</c:v>
                </c:pt>
                <c:pt idx="545">
                  <c:v>39.088526000000002</c:v>
                </c:pt>
                <c:pt idx="546">
                  <c:v>38.967951050000003</c:v>
                </c:pt>
                <c:pt idx="547">
                  <c:v>38.858125919999999</c:v>
                </c:pt>
                <c:pt idx="548">
                  <c:v>38.745104060000003</c:v>
                </c:pt>
                <c:pt idx="549">
                  <c:v>38.645311580000005</c:v>
                </c:pt>
                <c:pt idx="550">
                  <c:v>38.530363309999998</c:v>
                </c:pt>
                <c:pt idx="551">
                  <c:v>38.433115229999999</c:v>
                </c:pt>
                <c:pt idx="552">
                  <c:v>38.339262240000004</c:v>
                </c:pt>
                <c:pt idx="553">
                  <c:v>38.235586400000003</c:v>
                </c:pt>
                <c:pt idx="554">
                  <c:v>38.155157320000001</c:v>
                </c:pt>
                <c:pt idx="555">
                  <c:v>38.068495030000001</c:v>
                </c:pt>
                <c:pt idx="556">
                  <c:v>37.982092130000005</c:v>
                </c:pt>
                <c:pt idx="557">
                  <c:v>37.900125729999999</c:v>
                </c:pt>
                <c:pt idx="558">
                  <c:v>37.822797999999999</c:v>
                </c:pt>
                <c:pt idx="559">
                  <c:v>37.742647400000003</c:v>
                </c:pt>
                <c:pt idx="560">
                  <c:v>37.662897340000001</c:v>
                </c:pt>
                <c:pt idx="561">
                  <c:v>37.600626220000002</c:v>
                </c:pt>
                <c:pt idx="562">
                  <c:v>37.528600920000002</c:v>
                </c:pt>
                <c:pt idx="563">
                  <c:v>37.462896579999999</c:v>
                </c:pt>
                <c:pt idx="564">
                  <c:v>37.407205810000001</c:v>
                </c:pt>
                <c:pt idx="565">
                  <c:v>37.343759770000005</c:v>
                </c:pt>
                <c:pt idx="566">
                  <c:v>37.28080963</c:v>
                </c:pt>
                <c:pt idx="567">
                  <c:v>37.227274170000001</c:v>
                </c:pt>
                <c:pt idx="568">
                  <c:v>37.174368130000005</c:v>
                </c:pt>
                <c:pt idx="569">
                  <c:v>37.120481720000001</c:v>
                </c:pt>
                <c:pt idx="570">
                  <c:v>37.075395810000003</c:v>
                </c:pt>
                <c:pt idx="571">
                  <c:v>37.02666687</c:v>
                </c:pt>
                <c:pt idx="572">
                  <c:v>36.977178800000004</c:v>
                </c:pt>
                <c:pt idx="573">
                  <c:v>36.939344640000002</c:v>
                </c:pt>
                <c:pt idx="574">
                  <c:v>36.90540146</c:v>
                </c:pt>
                <c:pt idx="575">
                  <c:v>36.860231630000001</c:v>
                </c:pt>
                <c:pt idx="576">
                  <c:v>36.828432310000004</c:v>
                </c:pt>
                <c:pt idx="577">
                  <c:v>36.789076080000001</c:v>
                </c:pt>
                <c:pt idx="578">
                  <c:v>36.75776123</c:v>
                </c:pt>
                <c:pt idx="579">
                  <c:v>36.722017520000001</c:v>
                </c:pt>
                <c:pt idx="580">
                  <c:v>36.69911407</c:v>
                </c:pt>
                <c:pt idx="581">
                  <c:v>36.670847170000002</c:v>
                </c:pt>
                <c:pt idx="582">
                  <c:v>36.64442657</c:v>
                </c:pt>
                <c:pt idx="583">
                  <c:v>36.623804320000005</c:v>
                </c:pt>
                <c:pt idx="584">
                  <c:v>36.608965150000003</c:v>
                </c:pt>
                <c:pt idx="585">
                  <c:v>36.586073150000004</c:v>
                </c:pt>
                <c:pt idx="586">
                  <c:v>36.566450350000004</c:v>
                </c:pt>
                <c:pt idx="587">
                  <c:v>36.553594820000001</c:v>
                </c:pt>
                <c:pt idx="588">
                  <c:v>36.543142549999999</c:v>
                </c:pt>
                <c:pt idx="589">
                  <c:v>36.529867400000001</c:v>
                </c:pt>
                <c:pt idx="590">
                  <c:v>36.519102330000003</c:v>
                </c:pt>
                <c:pt idx="591">
                  <c:v>36.508047330000004</c:v>
                </c:pt>
                <c:pt idx="592">
                  <c:v>36.505270230000001</c:v>
                </c:pt>
                <c:pt idx="593">
                  <c:v>36.499483340000005</c:v>
                </c:pt>
                <c:pt idx="594">
                  <c:v>36.493658289999999</c:v>
                </c:pt>
                <c:pt idx="595">
                  <c:v>36.491678470000004</c:v>
                </c:pt>
                <c:pt idx="596">
                  <c:v>36.49097656</c:v>
                </c:pt>
                <c:pt idx="597">
                  <c:v>36.491064300000005</c:v>
                </c:pt>
                <c:pt idx="598">
                  <c:v>36.496397250000001</c:v>
                </c:pt>
                <c:pt idx="599">
                  <c:v>36.50216125</c:v>
                </c:pt>
                <c:pt idx="600">
                  <c:v>36.510023350000004</c:v>
                </c:pt>
                <c:pt idx="601">
                  <c:v>36.511110530000003</c:v>
                </c:pt>
                <c:pt idx="602">
                  <c:v>36.522489780000001</c:v>
                </c:pt>
                <c:pt idx="603">
                  <c:v>36.535860290000002</c:v>
                </c:pt>
                <c:pt idx="604">
                  <c:v>36.540174710000002</c:v>
                </c:pt>
                <c:pt idx="605">
                  <c:v>36.553484189999999</c:v>
                </c:pt>
                <c:pt idx="606">
                  <c:v>36.566843259999999</c:v>
                </c:pt>
                <c:pt idx="607">
                  <c:v>36.581758730000004</c:v>
                </c:pt>
                <c:pt idx="608">
                  <c:v>36.597654570000003</c:v>
                </c:pt>
                <c:pt idx="609">
                  <c:v>36.612425080000001</c:v>
                </c:pt>
                <c:pt idx="610">
                  <c:v>36.631216280000004</c:v>
                </c:pt>
                <c:pt idx="611">
                  <c:v>36.645944820000004</c:v>
                </c:pt>
                <c:pt idx="612">
                  <c:v>36.668016659999999</c:v>
                </c:pt>
                <c:pt idx="613">
                  <c:v>36.687345730000004</c:v>
                </c:pt>
                <c:pt idx="614">
                  <c:v>36.708421940000001</c:v>
                </c:pt>
                <c:pt idx="615">
                  <c:v>36.730676880000004</c:v>
                </c:pt>
                <c:pt idx="616">
                  <c:v>36.755071870000002</c:v>
                </c:pt>
                <c:pt idx="617">
                  <c:v>36.771040190000001</c:v>
                </c:pt>
                <c:pt idx="618">
                  <c:v>36.795606840000005</c:v>
                </c:pt>
                <c:pt idx="619">
                  <c:v>36.823969120000001</c:v>
                </c:pt>
                <c:pt idx="620">
                  <c:v>36.850389710000002</c:v>
                </c:pt>
                <c:pt idx="621">
                  <c:v>36.877817380000003</c:v>
                </c:pt>
                <c:pt idx="622">
                  <c:v>36.903589480000001</c:v>
                </c:pt>
                <c:pt idx="623">
                  <c:v>36.935922850000004</c:v>
                </c:pt>
                <c:pt idx="624">
                  <c:v>36.966131440000005</c:v>
                </c:pt>
                <c:pt idx="625">
                  <c:v>36.997526400000005</c:v>
                </c:pt>
                <c:pt idx="626">
                  <c:v>37.027677760000003</c:v>
                </c:pt>
                <c:pt idx="627">
                  <c:v>37.056303249999999</c:v>
                </c:pt>
                <c:pt idx="628">
                  <c:v>37.092329249999999</c:v>
                </c:pt>
                <c:pt idx="629">
                  <c:v>37.126817930000001</c:v>
                </c:pt>
                <c:pt idx="630">
                  <c:v>37.162969820000001</c:v>
                </c:pt>
                <c:pt idx="631">
                  <c:v>37.194620360000002</c:v>
                </c:pt>
                <c:pt idx="632">
                  <c:v>37.229292140000005</c:v>
                </c:pt>
                <c:pt idx="633">
                  <c:v>37.263475650000004</c:v>
                </c:pt>
                <c:pt idx="634">
                  <c:v>37.298887480000005</c:v>
                </c:pt>
                <c:pt idx="635">
                  <c:v>37.342237700000005</c:v>
                </c:pt>
                <c:pt idx="636">
                  <c:v>37.377992859999999</c:v>
                </c:pt>
                <c:pt idx="637">
                  <c:v>37.41743683</c:v>
                </c:pt>
                <c:pt idx="638">
                  <c:v>37.452322240000001</c:v>
                </c:pt>
                <c:pt idx="639">
                  <c:v>37.493116610000001</c:v>
                </c:pt>
                <c:pt idx="640">
                  <c:v>37.535921330000001</c:v>
                </c:pt>
                <c:pt idx="641">
                  <c:v>37.575437770000001</c:v>
                </c:pt>
                <c:pt idx="642">
                  <c:v>37.618116610000001</c:v>
                </c:pt>
                <c:pt idx="643">
                  <c:v>37.659277190000005</c:v>
                </c:pt>
                <c:pt idx="644">
                  <c:v>37.702909699999999</c:v>
                </c:pt>
                <c:pt idx="645">
                  <c:v>37.740900270000004</c:v>
                </c:pt>
                <c:pt idx="646">
                  <c:v>37.783041230000002</c:v>
                </c:pt>
                <c:pt idx="647">
                  <c:v>37.827776180000001</c:v>
                </c:pt>
                <c:pt idx="648">
                  <c:v>37.873838650000003</c:v>
                </c:pt>
                <c:pt idx="649">
                  <c:v>37.911897889999999</c:v>
                </c:pt>
                <c:pt idx="650">
                  <c:v>37.95760559</c:v>
                </c:pt>
                <c:pt idx="651">
                  <c:v>38.001405940000005</c:v>
                </c:pt>
                <c:pt idx="652">
                  <c:v>38.042448270000001</c:v>
                </c:pt>
                <c:pt idx="653">
                  <c:v>38.089098210000003</c:v>
                </c:pt>
                <c:pt idx="654">
                  <c:v>38.126070250000005</c:v>
                </c:pt>
                <c:pt idx="655">
                  <c:v>38.173082579999999</c:v>
                </c:pt>
                <c:pt idx="656">
                  <c:v>38.216734160000001</c:v>
                </c:pt>
                <c:pt idx="657">
                  <c:v>38.265653839999999</c:v>
                </c:pt>
                <c:pt idx="658">
                  <c:v>38.305307620000001</c:v>
                </c:pt>
                <c:pt idx="659">
                  <c:v>38.357340090000001</c:v>
                </c:pt>
                <c:pt idx="660">
                  <c:v>38.400308840000001</c:v>
                </c:pt>
                <c:pt idx="661">
                  <c:v>38.443960420000003</c:v>
                </c:pt>
                <c:pt idx="662">
                  <c:v>38.489504090000004</c:v>
                </c:pt>
                <c:pt idx="663">
                  <c:v>38.535745850000005</c:v>
                </c:pt>
                <c:pt idx="664">
                  <c:v>38.578905330000005</c:v>
                </c:pt>
                <c:pt idx="665">
                  <c:v>38.623777619999998</c:v>
                </c:pt>
                <c:pt idx="666">
                  <c:v>38.668066250000003</c:v>
                </c:pt>
                <c:pt idx="667">
                  <c:v>38.706728210000001</c:v>
                </c:pt>
                <c:pt idx="668">
                  <c:v>38.754186860000004</c:v>
                </c:pt>
                <c:pt idx="669">
                  <c:v>38.800974119999999</c:v>
                </c:pt>
                <c:pt idx="670">
                  <c:v>38.847212070000005</c:v>
                </c:pt>
                <c:pt idx="671">
                  <c:v>38.891287080000005</c:v>
                </c:pt>
                <c:pt idx="672">
                  <c:v>38.933595889999999</c:v>
                </c:pt>
                <c:pt idx="673">
                  <c:v>38.976358640000001</c:v>
                </c:pt>
                <c:pt idx="674">
                  <c:v>39.020128480000004</c:v>
                </c:pt>
                <c:pt idx="675">
                  <c:v>39.06806778</c:v>
                </c:pt>
                <c:pt idx="676">
                  <c:v>39.113901370000001</c:v>
                </c:pt>
                <c:pt idx="677">
                  <c:v>39.153600920000002</c:v>
                </c:pt>
                <c:pt idx="678">
                  <c:v>39.198564760000004</c:v>
                </c:pt>
                <c:pt idx="679">
                  <c:v>39.243192900000004</c:v>
                </c:pt>
                <c:pt idx="680">
                  <c:v>39.287542569999999</c:v>
                </c:pt>
                <c:pt idx="681">
                  <c:v>39.327089540000003</c:v>
                </c:pt>
                <c:pt idx="682">
                  <c:v>39.373823390000005</c:v>
                </c:pt>
                <c:pt idx="683">
                  <c:v>39.412855380000003</c:v>
                </c:pt>
                <c:pt idx="684">
                  <c:v>39.457979430000002</c:v>
                </c:pt>
                <c:pt idx="685">
                  <c:v>39.502596130000001</c:v>
                </c:pt>
                <c:pt idx="686">
                  <c:v>39.550451510000002</c:v>
                </c:pt>
                <c:pt idx="687">
                  <c:v>39.585829010000005</c:v>
                </c:pt>
                <c:pt idx="688">
                  <c:v>39.625478970000003</c:v>
                </c:pt>
                <c:pt idx="689">
                  <c:v>39.667387240000004</c:v>
                </c:pt>
                <c:pt idx="690">
                  <c:v>39.709131470000003</c:v>
                </c:pt>
                <c:pt idx="691">
                  <c:v>39.749510040000004</c:v>
                </c:pt>
                <c:pt idx="692">
                  <c:v>39.79142212</c:v>
                </c:pt>
                <c:pt idx="693">
                  <c:v>39.829775090000005</c:v>
                </c:pt>
                <c:pt idx="694">
                  <c:v>39.8656218</c:v>
                </c:pt>
                <c:pt idx="695">
                  <c:v>39.90320801</c:v>
                </c:pt>
                <c:pt idx="696">
                  <c:v>39.939821470000005</c:v>
                </c:pt>
                <c:pt idx="697">
                  <c:v>39.979334110000003</c:v>
                </c:pt>
                <c:pt idx="698">
                  <c:v>40.013319240000001</c:v>
                </c:pt>
                <c:pt idx="699">
                  <c:v>40.050783389999999</c:v>
                </c:pt>
                <c:pt idx="700">
                  <c:v>40.086107480000003</c:v>
                </c:pt>
                <c:pt idx="701">
                  <c:v>40.120088809999999</c:v>
                </c:pt>
                <c:pt idx="702">
                  <c:v>40.156305540000005</c:v>
                </c:pt>
                <c:pt idx="703">
                  <c:v>40.19043945</c:v>
                </c:pt>
                <c:pt idx="704">
                  <c:v>40.226160280000002</c:v>
                </c:pt>
                <c:pt idx="705">
                  <c:v>40.25438904</c:v>
                </c:pt>
                <c:pt idx="706">
                  <c:v>40.291731110000001</c:v>
                </c:pt>
                <c:pt idx="707">
                  <c:v>40.327955469999999</c:v>
                </c:pt>
                <c:pt idx="708">
                  <c:v>40.364042510000004</c:v>
                </c:pt>
                <c:pt idx="709">
                  <c:v>40.39619278</c:v>
                </c:pt>
                <c:pt idx="710">
                  <c:v>40.430208440000001</c:v>
                </c:pt>
                <c:pt idx="711">
                  <c:v>40.463800660000004</c:v>
                </c:pt>
                <c:pt idx="712">
                  <c:v>40.49242615</c:v>
                </c:pt>
                <c:pt idx="713">
                  <c:v>40.531542049999999</c:v>
                </c:pt>
                <c:pt idx="714">
                  <c:v>40.566866150000003</c:v>
                </c:pt>
                <c:pt idx="715">
                  <c:v>40.59969925</c:v>
                </c:pt>
                <c:pt idx="716">
                  <c:v>40.635050050000004</c:v>
                </c:pt>
                <c:pt idx="717">
                  <c:v>40.667833560000005</c:v>
                </c:pt>
                <c:pt idx="718">
                  <c:v>40.701551670000001</c:v>
                </c:pt>
                <c:pt idx="719">
                  <c:v>40.73056244</c:v>
                </c:pt>
                <c:pt idx="720">
                  <c:v>40.765634770000005</c:v>
                </c:pt>
                <c:pt idx="721">
                  <c:v>40.800375209999999</c:v>
                </c:pt>
                <c:pt idx="722">
                  <c:v>40.829454650000002</c:v>
                </c:pt>
                <c:pt idx="723">
                  <c:v>40.864031070000003</c:v>
                </c:pt>
                <c:pt idx="724">
                  <c:v>40.893488160000004</c:v>
                </c:pt>
                <c:pt idx="725">
                  <c:v>40.923525090000005</c:v>
                </c:pt>
                <c:pt idx="726">
                  <c:v>40.953401790000001</c:v>
                </c:pt>
                <c:pt idx="727">
                  <c:v>40.978826750000003</c:v>
                </c:pt>
                <c:pt idx="728">
                  <c:v>41.012087100000002</c:v>
                </c:pt>
                <c:pt idx="729">
                  <c:v>41.040727840000002</c:v>
                </c:pt>
                <c:pt idx="730">
                  <c:v>41.069502110000002</c:v>
                </c:pt>
                <c:pt idx="731">
                  <c:v>41.098585360000001</c:v>
                </c:pt>
                <c:pt idx="732">
                  <c:v>41.126219020000001</c:v>
                </c:pt>
                <c:pt idx="733">
                  <c:v>41.151544800000003</c:v>
                </c:pt>
                <c:pt idx="734">
                  <c:v>41.176656950000002</c:v>
                </c:pt>
                <c:pt idx="735">
                  <c:v>41.203005070000003</c:v>
                </c:pt>
                <c:pt idx="736">
                  <c:v>41.22892212</c:v>
                </c:pt>
                <c:pt idx="737">
                  <c:v>41.252565610000005</c:v>
                </c:pt>
                <c:pt idx="738">
                  <c:v>41.276628720000005</c:v>
                </c:pt>
                <c:pt idx="739">
                  <c:v>41.302484740000004</c:v>
                </c:pt>
                <c:pt idx="740">
                  <c:v>41.327188720000002</c:v>
                </c:pt>
                <c:pt idx="741">
                  <c:v>41.35172867</c:v>
                </c:pt>
                <c:pt idx="742">
                  <c:v>41.368482820000004</c:v>
                </c:pt>
                <c:pt idx="743">
                  <c:v>41.39592957</c:v>
                </c:pt>
                <c:pt idx="744">
                  <c:v>41.415178529999999</c:v>
                </c:pt>
                <c:pt idx="745">
                  <c:v>41.435159910000003</c:v>
                </c:pt>
                <c:pt idx="746">
                  <c:v>41.456125490000005</c:v>
                </c:pt>
                <c:pt idx="747">
                  <c:v>41.479372250000004</c:v>
                </c:pt>
                <c:pt idx="748">
                  <c:v>41.499311680000005</c:v>
                </c:pt>
                <c:pt idx="749">
                  <c:v>41.516866910000005</c:v>
                </c:pt>
                <c:pt idx="750">
                  <c:v>41.534361109999999</c:v>
                </c:pt>
                <c:pt idx="751">
                  <c:v>41.555654750000002</c:v>
                </c:pt>
                <c:pt idx="752">
                  <c:v>41.569402920000002</c:v>
                </c:pt>
                <c:pt idx="753">
                  <c:v>41.591428990000004</c:v>
                </c:pt>
                <c:pt idx="754">
                  <c:v>41.611440890000004</c:v>
                </c:pt>
                <c:pt idx="755">
                  <c:v>41.626787409999999</c:v>
                </c:pt>
                <c:pt idx="756">
                  <c:v>41.64195084</c:v>
                </c:pt>
                <c:pt idx="757">
                  <c:v>41.663065190000005</c:v>
                </c:pt>
                <c:pt idx="758">
                  <c:v>41.677049870000005</c:v>
                </c:pt>
                <c:pt idx="759">
                  <c:v>41.69306778</c:v>
                </c:pt>
                <c:pt idx="760">
                  <c:v>41.710466610000005</c:v>
                </c:pt>
                <c:pt idx="761">
                  <c:v>41.728105769999999</c:v>
                </c:pt>
                <c:pt idx="762">
                  <c:v>41.744344940000005</c:v>
                </c:pt>
                <c:pt idx="763">
                  <c:v>41.758516540000002</c:v>
                </c:pt>
                <c:pt idx="764">
                  <c:v>41.77270721</c:v>
                </c:pt>
                <c:pt idx="765">
                  <c:v>41.78679108</c:v>
                </c:pt>
                <c:pt idx="766">
                  <c:v>41.806120150000005</c:v>
                </c:pt>
                <c:pt idx="767">
                  <c:v>41.815923920000003</c:v>
                </c:pt>
                <c:pt idx="768">
                  <c:v>41.829256290000004</c:v>
                </c:pt>
                <c:pt idx="769">
                  <c:v>41.845514530000003</c:v>
                </c:pt>
                <c:pt idx="770">
                  <c:v>41.85828995</c:v>
                </c:pt>
                <c:pt idx="771">
                  <c:v>41.870905149999999</c:v>
                </c:pt>
                <c:pt idx="772">
                  <c:v>41.883318180000003</c:v>
                </c:pt>
                <c:pt idx="773">
                  <c:v>41.896360630000004</c:v>
                </c:pt>
                <c:pt idx="774">
                  <c:v>41.905931700000004</c:v>
                </c:pt>
                <c:pt idx="775">
                  <c:v>41.921087490000005</c:v>
                </c:pt>
                <c:pt idx="776">
                  <c:v>41.93132233</c:v>
                </c:pt>
                <c:pt idx="777">
                  <c:v>41.943727720000005</c:v>
                </c:pt>
                <c:pt idx="778">
                  <c:v>41.948312990000005</c:v>
                </c:pt>
                <c:pt idx="779">
                  <c:v>41.967722170000002</c:v>
                </c:pt>
                <c:pt idx="780">
                  <c:v>41.976927029999999</c:v>
                </c:pt>
                <c:pt idx="781">
                  <c:v>41.985189670000004</c:v>
                </c:pt>
                <c:pt idx="782">
                  <c:v>41.9986441</c:v>
                </c:pt>
                <c:pt idx="783">
                  <c:v>42.00600266</c:v>
                </c:pt>
                <c:pt idx="784">
                  <c:v>42.01757645</c:v>
                </c:pt>
                <c:pt idx="785">
                  <c:v>42.025591130000002</c:v>
                </c:pt>
                <c:pt idx="786">
                  <c:v>42.039358370000002</c:v>
                </c:pt>
                <c:pt idx="787">
                  <c:v>42.04810165</c:v>
                </c:pt>
                <c:pt idx="788">
                  <c:v>42.055917970000003</c:v>
                </c:pt>
                <c:pt idx="789">
                  <c:v>42.064703220000006</c:v>
                </c:pt>
                <c:pt idx="790">
                  <c:v>42.074117890000004</c:v>
                </c:pt>
                <c:pt idx="791">
                  <c:v>42.079935300000002</c:v>
                </c:pt>
                <c:pt idx="792">
                  <c:v>42.094362490000002</c:v>
                </c:pt>
                <c:pt idx="793">
                  <c:v>42.098078000000001</c:v>
                </c:pt>
                <c:pt idx="794">
                  <c:v>42.109922640000001</c:v>
                </c:pt>
                <c:pt idx="795">
                  <c:v>42.114759670000005</c:v>
                </c:pt>
                <c:pt idx="796">
                  <c:v>42.121069179999999</c:v>
                </c:pt>
                <c:pt idx="797">
                  <c:v>42.130075680000004</c:v>
                </c:pt>
                <c:pt idx="798">
                  <c:v>42.137670750000005</c:v>
                </c:pt>
                <c:pt idx="799">
                  <c:v>42.145525210000002</c:v>
                </c:pt>
                <c:pt idx="800">
                  <c:v>42.040952910000001</c:v>
                </c:pt>
                <c:pt idx="801">
                  <c:v>42.00170731</c:v>
                </c:pt>
                <c:pt idx="802">
                  <c:v>42.009023900000003</c:v>
                </c:pt>
                <c:pt idx="803">
                  <c:v>41.990255580000003</c:v>
                </c:pt>
                <c:pt idx="804">
                  <c:v>41.999963990000005</c:v>
                </c:pt>
                <c:pt idx="805">
                  <c:v>42.007097470000005</c:v>
                </c:pt>
                <c:pt idx="806">
                  <c:v>41.994459380000002</c:v>
                </c:pt>
                <c:pt idx="807">
                  <c:v>41.988195650000002</c:v>
                </c:pt>
                <c:pt idx="808">
                  <c:v>42.006090390000004</c:v>
                </c:pt>
                <c:pt idx="809">
                  <c:v>41.991216890000004</c:v>
                </c:pt>
                <c:pt idx="810">
                  <c:v>41.969972840000004</c:v>
                </c:pt>
                <c:pt idx="811">
                  <c:v>41.996725310000002</c:v>
                </c:pt>
                <c:pt idx="812">
                  <c:v>41.978677980000001</c:v>
                </c:pt>
                <c:pt idx="813">
                  <c:v>41.978365170000004</c:v>
                </c:pt>
                <c:pt idx="814">
                  <c:v>41.940408940000005</c:v>
                </c:pt>
                <c:pt idx="815">
                  <c:v>41.974718320000001</c:v>
                </c:pt>
                <c:pt idx="816">
                  <c:v>41.929414980000004</c:v>
                </c:pt>
                <c:pt idx="817">
                  <c:v>41.9321196</c:v>
                </c:pt>
                <c:pt idx="818">
                  <c:v>41.939081420000001</c:v>
                </c:pt>
                <c:pt idx="819">
                  <c:v>41.94308685</c:v>
                </c:pt>
                <c:pt idx="820">
                  <c:v>41.926885830000003</c:v>
                </c:pt>
                <c:pt idx="821">
                  <c:v>41.920816649999999</c:v>
                </c:pt>
                <c:pt idx="822">
                  <c:v>41.893511050000001</c:v>
                </c:pt>
                <c:pt idx="823">
                  <c:v>41.908548580000001</c:v>
                </c:pt>
                <c:pt idx="824">
                  <c:v>41.926012270000001</c:v>
                </c:pt>
                <c:pt idx="825">
                  <c:v>41.873010860000001</c:v>
                </c:pt>
                <c:pt idx="826">
                  <c:v>41.873926390000001</c:v>
                </c:pt>
                <c:pt idx="827">
                  <c:v>41.895193330000005</c:v>
                </c:pt>
                <c:pt idx="828">
                  <c:v>41.871420140000005</c:v>
                </c:pt>
                <c:pt idx="829">
                  <c:v>41.867380369999999</c:v>
                </c:pt>
                <c:pt idx="830">
                  <c:v>41.850672000000003</c:v>
                </c:pt>
                <c:pt idx="831">
                  <c:v>41.831068270000003</c:v>
                </c:pt>
                <c:pt idx="832">
                  <c:v>41.885957950000005</c:v>
                </c:pt>
                <c:pt idx="833">
                  <c:v>41.833563080000005</c:v>
                </c:pt>
                <c:pt idx="834">
                  <c:v>41.823568569999999</c:v>
                </c:pt>
                <c:pt idx="835">
                  <c:v>41.827989810000005</c:v>
                </c:pt>
                <c:pt idx="836">
                  <c:v>41.812513580000001</c:v>
                </c:pt>
                <c:pt idx="837">
                  <c:v>41.83571457</c:v>
                </c:pt>
                <c:pt idx="838">
                  <c:v>41.824598540000004</c:v>
                </c:pt>
                <c:pt idx="839">
                  <c:v>41.797727810000005</c:v>
                </c:pt>
                <c:pt idx="840">
                  <c:v>41.808576810000005</c:v>
                </c:pt>
                <c:pt idx="841">
                  <c:v>41.807153930000005</c:v>
                </c:pt>
                <c:pt idx="842">
                  <c:v>41.779134980000002</c:v>
                </c:pt>
                <c:pt idx="843">
                  <c:v>41.777765500000001</c:v>
                </c:pt>
                <c:pt idx="844">
                  <c:v>41.759580840000005</c:v>
                </c:pt>
                <c:pt idx="845">
                  <c:v>41.749292600000004</c:v>
                </c:pt>
                <c:pt idx="846">
                  <c:v>41.751245730000001</c:v>
                </c:pt>
                <c:pt idx="847">
                  <c:v>41.741010890000005</c:v>
                </c:pt>
                <c:pt idx="848">
                  <c:v>41.70926498</c:v>
                </c:pt>
                <c:pt idx="849">
                  <c:v>41.746248470000005</c:v>
                </c:pt>
                <c:pt idx="850">
                  <c:v>41.715864410000002</c:v>
                </c:pt>
                <c:pt idx="851">
                  <c:v>41.685644379999999</c:v>
                </c:pt>
                <c:pt idx="852">
                  <c:v>41.702863919999999</c:v>
                </c:pt>
                <c:pt idx="853">
                  <c:v>41.70377182</c:v>
                </c:pt>
                <c:pt idx="854">
                  <c:v>41.6807692</c:v>
                </c:pt>
                <c:pt idx="855">
                  <c:v>41.683508150000002</c:v>
                </c:pt>
                <c:pt idx="856">
                  <c:v>41.675062410000002</c:v>
                </c:pt>
                <c:pt idx="857">
                  <c:v>41.679910890000002</c:v>
                </c:pt>
                <c:pt idx="858">
                  <c:v>41.656591640000002</c:v>
                </c:pt>
                <c:pt idx="859">
                  <c:v>41.631868590000003</c:v>
                </c:pt>
                <c:pt idx="860">
                  <c:v>41.645101780000005</c:v>
                </c:pt>
                <c:pt idx="861">
                  <c:v>41.63700317</c:v>
                </c:pt>
                <c:pt idx="862">
                  <c:v>41.629884950000005</c:v>
                </c:pt>
                <c:pt idx="863">
                  <c:v>41.621420140000005</c:v>
                </c:pt>
                <c:pt idx="864">
                  <c:v>41.620867000000004</c:v>
                </c:pt>
                <c:pt idx="865">
                  <c:v>41.611974950000004</c:v>
                </c:pt>
                <c:pt idx="866">
                  <c:v>41.61019348</c:v>
                </c:pt>
                <c:pt idx="867">
                  <c:v>41.604952090000005</c:v>
                </c:pt>
                <c:pt idx="868">
                  <c:v>41.586015930000002</c:v>
                </c:pt>
                <c:pt idx="869">
                  <c:v>41.601209870000005</c:v>
                </c:pt>
                <c:pt idx="870">
                  <c:v>41.580976720000002</c:v>
                </c:pt>
                <c:pt idx="871">
                  <c:v>41.577474819999999</c:v>
                </c:pt>
                <c:pt idx="872">
                  <c:v>41.57882523</c:v>
                </c:pt>
                <c:pt idx="873">
                  <c:v>41.551325070000004</c:v>
                </c:pt>
                <c:pt idx="874">
                  <c:v>41.541124570000001</c:v>
                </c:pt>
                <c:pt idx="875">
                  <c:v>41.548212280000001</c:v>
                </c:pt>
                <c:pt idx="876">
                  <c:v>41.525949709999999</c:v>
                </c:pt>
                <c:pt idx="877">
                  <c:v>41.541921840000001</c:v>
                </c:pt>
                <c:pt idx="878">
                  <c:v>41.54534744</c:v>
                </c:pt>
                <c:pt idx="879">
                  <c:v>41.527475590000002</c:v>
                </c:pt>
                <c:pt idx="880">
                  <c:v>41.507807010000001</c:v>
                </c:pt>
                <c:pt idx="881">
                  <c:v>41.516527400000001</c:v>
                </c:pt>
                <c:pt idx="882">
                  <c:v>41.518877260000004</c:v>
                </c:pt>
                <c:pt idx="883">
                  <c:v>41.497183070000006</c:v>
                </c:pt>
                <c:pt idx="884">
                  <c:v>41.508379210000001</c:v>
                </c:pt>
                <c:pt idx="885">
                  <c:v>41.48905396</c:v>
                </c:pt>
                <c:pt idx="886">
                  <c:v>41.458849180000001</c:v>
                </c:pt>
                <c:pt idx="887">
                  <c:v>41.481069789999999</c:v>
                </c:pt>
                <c:pt idx="888">
                  <c:v>41.474596250000005</c:v>
                </c:pt>
                <c:pt idx="889">
                  <c:v>41.456876980000004</c:v>
                </c:pt>
                <c:pt idx="890">
                  <c:v>41.462801210000002</c:v>
                </c:pt>
                <c:pt idx="891">
                  <c:v>41.442392580000003</c:v>
                </c:pt>
                <c:pt idx="892">
                  <c:v>41.441713560000004</c:v>
                </c:pt>
                <c:pt idx="893">
                  <c:v>41.412466280000004</c:v>
                </c:pt>
                <c:pt idx="894">
                  <c:v>41.435072170000005</c:v>
                </c:pt>
                <c:pt idx="895">
                  <c:v>41.424764860000003</c:v>
                </c:pt>
                <c:pt idx="896">
                  <c:v>41.437052000000001</c:v>
                </c:pt>
                <c:pt idx="897">
                  <c:v>41.4151709</c:v>
                </c:pt>
                <c:pt idx="898">
                  <c:v>41.422289120000002</c:v>
                </c:pt>
                <c:pt idx="899">
                  <c:v>41.397886509999999</c:v>
                </c:pt>
                <c:pt idx="900">
                  <c:v>41.394735570000002</c:v>
                </c:pt>
                <c:pt idx="901">
                  <c:v>41.40313553</c:v>
                </c:pt>
                <c:pt idx="902">
                  <c:v>41.399793850000002</c:v>
                </c:pt>
                <c:pt idx="903">
                  <c:v>41.380102390000005</c:v>
                </c:pt>
                <c:pt idx="904">
                  <c:v>41.381822810000003</c:v>
                </c:pt>
                <c:pt idx="905">
                  <c:v>41.371744380000003</c:v>
                </c:pt>
                <c:pt idx="906">
                  <c:v>41.380193940000005</c:v>
                </c:pt>
                <c:pt idx="907">
                  <c:v>41.364042510000004</c:v>
                </c:pt>
                <c:pt idx="908">
                  <c:v>41.358728640000002</c:v>
                </c:pt>
                <c:pt idx="909">
                  <c:v>41.367838130000003</c:v>
                </c:pt>
                <c:pt idx="910">
                  <c:v>41.358732450000005</c:v>
                </c:pt>
                <c:pt idx="911">
                  <c:v>41.366289370000004</c:v>
                </c:pt>
                <c:pt idx="912">
                  <c:v>41.362928620000005</c:v>
                </c:pt>
                <c:pt idx="913">
                  <c:v>41.3536322</c:v>
                </c:pt>
                <c:pt idx="914">
                  <c:v>41.342775570000001</c:v>
                </c:pt>
                <c:pt idx="915">
                  <c:v>41.369108430000004</c:v>
                </c:pt>
                <c:pt idx="916">
                  <c:v>41.348795170000002</c:v>
                </c:pt>
                <c:pt idx="917">
                  <c:v>41.346178280000004</c:v>
                </c:pt>
                <c:pt idx="918">
                  <c:v>41.33472656</c:v>
                </c:pt>
                <c:pt idx="919">
                  <c:v>41.34821152</c:v>
                </c:pt>
                <c:pt idx="920">
                  <c:v>41.360246889999999</c:v>
                </c:pt>
                <c:pt idx="921">
                  <c:v>41.339315640000002</c:v>
                </c:pt>
                <c:pt idx="922">
                  <c:v>41.345110170000005</c:v>
                </c:pt>
                <c:pt idx="923">
                  <c:v>41.338846440000005</c:v>
                </c:pt>
                <c:pt idx="924">
                  <c:v>41.35390305</c:v>
                </c:pt>
                <c:pt idx="925">
                  <c:v>41.345854030000005</c:v>
                </c:pt>
                <c:pt idx="926">
                  <c:v>41.346388090000005</c:v>
                </c:pt>
                <c:pt idx="927">
                  <c:v>41.337930910000004</c:v>
                </c:pt>
                <c:pt idx="928">
                  <c:v>41.331201780000001</c:v>
                </c:pt>
                <c:pt idx="929">
                  <c:v>41.334757080000003</c:v>
                </c:pt>
                <c:pt idx="930">
                  <c:v>41.368234860000001</c:v>
                </c:pt>
                <c:pt idx="931">
                  <c:v>41.337412110000002</c:v>
                </c:pt>
                <c:pt idx="932">
                  <c:v>41.360132450000002</c:v>
                </c:pt>
                <c:pt idx="933">
                  <c:v>41.346620790000003</c:v>
                </c:pt>
                <c:pt idx="934">
                  <c:v>41.368154750000002</c:v>
                </c:pt>
                <c:pt idx="935">
                  <c:v>41.366140590000001</c:v>
                </c:pt>
                <c:pt idx="936">
                  <c:v>41.352796779999998</c:v>
                </c:pt>
                <c:pt idx="937">
                  <c:v>41.341310730000004</c:v>
                </c:pt>
                <c:pt idx="938">
                  <c:v>41.360784760000001</c:v>
                </c:pt>
                <c:pt idx="939">
                  <c:v>41.362703549999999</c:v>
                </c:pt>
                <c:pt idx="940">
                  <c:v>41.356779330000002</c:v>
                </c:pt>
                <c:pt idx="941">
                  <c:v>41.368841400000001</c:v>
                </c:pt>
                <c:pt idx="942">
                  <c:v>41.3454306</c:v>
                </c:pt>
                <c:pt idx="943">
                  <c:v>41.363828890000001</c:v>
                </c:pt>
                <c:pt idx="944">
                  <c:v>41.371526950000003</c:v>
                </c:pt>
                <c:pt idx="945">
                  <c:v>41.365122070000005</c:v>
                </c:pt>
                <c:pt idx="946">
                  <c:v>41.383577580000001</c:v>
                </c:pt>
                <c:pt idx="947">
                  <c:v>41.36617493</c:v>
                </c:pt>
                <c:pt idx="948">
                  <c:v>41.37882828</c:v>
                </c:pt>
                <c:pt idx="949">
                  <c:v>41.383260960000001</c:v>
                </c:pt>
                <c:pt idx="950">
                  <c:v>41.383283840000004</c:v>
                </c:pt>
                <c:pt idx="951">
                  <c:v>41.38548874</c:v>
                </c:pt>
                <c:pt idx="952">
                  <c:v>41.388075100000002</c:v>
                </c:pt>
                <c:pt idx="953">
                  <c:v>41.380247340000004</c:v>
                </c:pt>
                <c:pt idx="954">
                  <c:v>41.372213590000001</c:v>
                </c:pt>
                <c:pt idx="955">
                  <c:v>41.38531708</c:v>
                </c:pt>
                <c:pt idx="956">
                  <c:v>41.395918120000005</c:v>
                </c:pt>
                <c:pt idx="957">
                  <c:v>41.399908289999999</c:v>
                </c:pt>
                <c:pt idx="958">
                  <c:v>41.396635280000005</c:v>
                </c:pt>
                <c:pt idx="959">
                  <c:v>41.394476170000004</c:v>
                </c:pt>
                <c:pt idx="960">
                  <c:v>41.41053986</c:v>
                </c:pt>
                <c:pt idx="961">
                  <c:v>41.399751890000005</c:v>
                </c:pt>
                <c:pt idx="962">
                  <c:v>41.396440730000002</c:v>
                </c:pt>
                <c:pt idx="963">
                  <c:v>41.411375270000001</c:v>
                </c:pt>
                <c:pt idx="964">
                  <c:v>41.413538209999999</c:v>
                </c:pt>
                <c:pt idx="965">
                  <c:v>41.41205429</c:v>
                </c:pt>
                <c:pt idx="966">
                  <c:v>41.417841190000004</c:v>
                </c:pt>
                <c:pt idx="967">
                  <c:v>41.416971440000005</c:v>
                </c:pt>
                <c:pt idx="968">
                  <c:v>41.419328920000005</c:v>
                </c:pt>
                <c:pt idx="969">
                  <c:v>41.430616610000001</c:v>
                </c:pt>
                <c:pt idx="970">
                  <c:v>41.419981230000005</c:v>
                </c:pt>
                <c:pt idx="971">
                  <c:v>41.453855740000002</c:v>
                </c:pt>
                <c:pt idx="972">
                  <c:v>41.467108000000003</c:v>
                </c:pt>
                <c:pt idx="973">
                  <c:v>41.461786500000002</c:v>
                </c:pt>
                <c:pt idx="974">
                  <c:v>41.469000090000002</c:v>
                </c:pt>
                <c:pt idx="975">
                  <c:v>41.46047806</c:v>
                </c:pt>
                <c:pt idx="976">
                  <c:v>41.470133060000002</c:v>
                </c:pt>
                <c:pt idx="977">
                  <c:v>41.47991013</c:v>
                </c:pt>
                <c:pt idx="978">
                  <c:v>41.486257780000003</c:v>
                </c:pt>
                <c:pt idx="979">
                  <c:v>41.494005430000001</c:v>
                </c:pt>
                <c:pt idx="980">
                  <c:v>41.500932920000004</c:v>
                </c:pt>
                <c:pt idx="981">
                  <c:v>41.530130620000001</c:v>
                </c:pt>
                <c:pt idx="982">
                  <c:v>41.523134460000001</c:v>
                </c:pt>
                <c:pt idx="983">
                  <c:v>41.517748109999999</c:v>
                </c:pt>
                <c:pt idx="984">
                  <c:v>41.548856960000002</c:v>
                </c:pt>
                <c:pt idx="985">
                  <c:v>41.536154020000005</c:v>
                </c:pt>
                <c:pt idx="986">
                  <c:v>41.557661289999999</c:v>
                </c:pt>
                <c:pt idx="987">
                  <c:v>41.561235660000001</c:v>
                </c:pt>
                <c:pt idx="988">
                  <c:v>41.574770200000003</c:v>
                </c:pt>
                <c:pt idx="989">
                  <c:v>41.576833950000001</c:v>
                </c:pt>
                <c:pt idx="990">
                  <c:v>41.594625700000002</c:v>
                </c:pt>
                <c:pt idx="991">
                  <c:v>41.59494995</c:v>
                </c:pt>
                <c:pt idx="992">
                  <c:v>41.597597350000001</c:v>
                </c:pt>
                <c:pt idx="993">
                  <c:v>41.632990110000001</c:v>
                </c:pt>
                <c:pt idx="994">
                  <c:v>41.618829959999999</c:v>
                </c:pt>
                <c:pt idx="995">
                  <c:v>41.650057070000003</c:v>
                </c:pt>
                <c:pt idx="996">
                  <c:v>41.65291809</c:v>
                </c:pt>
                <c:pt idx="997">
                  <c:v>41.67895721</c:v>
                </c:pt>
                <c:pt idx="998">
                  <c:v>41.673300019999999</c:v>
                </c:pt>
                <c:pt idx="999">
                  <c:v>41.688493960000002</c:v>
                </c:pt>
                <c:pt idx="1000">
                  <c:v>41.694063419999999</c:v>
                </c:pt>
                <c:pt idx="1001">
                  <c:v>41.717752690000005</c:v>
                </c:pt>
                <c:pt idx="1002">
                  <c:v>41.716387019999999</c:v>
                </c:pt>
                <c:pt idx="1003">
                  <c:v>41.715143430000005</c:v>
                </c:pt>
                <c:pt idx="1004">
                  <c:v>41.745973820000003</c:v>
                </c:pt>
                <c:pt idx="1005">
                  <c:v>41.768331760000002</c:v>
                </c:pt>
                <c:pt idx="1006">
                  <c:v>41.772520290000003</c:v>
                </c:pt>
                <c:pt idx="1007">
                  <c:v>41.77543472</c:v>
                </c:pt>
                <c:pt idx="1008">
                  <c:v>41.798403020000002</c:v>
                </c:pt>
                <c:pt idx="1009">
                  <c:v>41.807646030000001</c:v>
                </c:pt>
                <c:pt idx="1010">
                  <c:v>41.829092250000002</c:v>
                </c:pt>
                <c:pt idx="1011">
                  <c:v>41.836897130000004</c:v>
                </c:pt>
                <c:pt idx="1012">
                  <c:v>41.86296677</c:v>
                </c:pt>
                <c:pt idx="1013">
                  <c:v>41.864477390000005</c:v>
                </c:pt>
                <c:pt idx="1014">
                  <c:v>41.890798799999999</c:v>
                </c:pt>
                <c:pt idx="1015">
                  <c:v>41.910864109999999</c:v>
                </c:pt>
                <c:pt idx="1016">
                  <c:v>41.929533230000004</c:v>
                </c:pt>
                <c:pt idx="1017">
                  <c:v>41.930681460000002</c:v>
                </c:pt>
                <c:pt idx="1018">
                  <c:v>41.942209470000002</c:v>
                </c:pt>
                <c:pt idx="1019">
                  <c:v>41.979093779999999</c:v>
                </c:pt>
                <c:pt idx="1020">
                  <c:v>41.986696470000005</c:v>
                </c:pt>
                <c:pt idx="1021">
                  <c:v>42.00202393</c:v>
                </c:pt>
                <c:pt idx="1022">
                  <c:v>42.02421021</c:v>
                </c:pt>
                <c:pt idx="1023">
                  <c:v>42.03440689</c:v>
                </c:pt>
                <c:pt idx="1024">
                  <c:v>42.059690700000004</c:v>
                </c:pt>
                <c:pt idx="1025">
                  <c:v>42.071111909999999</c:v>
                </c:pt>
                <c:pt idx="1026">
                  <c:v>42.07320618</c:v>
                </c:pt>
                <c:pt idx="1027">
                  <c:v>42.081949460000004</c:v>
                </c:pt>
                <c:pt idx="1028">
                  <c:v>42.113397830000004</c:v>
                </c:pt>
                <c:pt idx="1029">
                  <c:v>42.119623410000003</c:v>
                </c:pt>
                <c:pt idx="1030">
                  <c:v>42.14787888</c:v>
                </c:pt>
                <c:pt idx="1031">
                  <c:v>42.162321320000004</c:v>
                </c:pt>
                <c:pt idx="1032">
                  <c:v>42.187597500000003</c:v>
                </c:pt>
                <c:pt idx="1033">
                  <c:v>42.209058990000003</c:v>
                </c:pt>
                <c:pt idx="1034">
                  <c:v>42.228464360000004</c:v>
                </c:pt>
                <c:pt idx="1035">
                  <c:v>42.228445280000003</c:v>
                </c:pt>
                <c:pt idx="1036">
                  <c:v>42.248705140000006</c:v>
                </c:pt>
                <c:pt idx="1037">
                  <c:v>42.26455902</c:v>
                </c:pt>
                <c:pt idx="1038">
                  <c:v>42.290102230000002</c:v>
                </c:pt>
                <c:pt idx="1039">
                  <c:v>42.298395390000003</c:v>
                </c:pt>
                <c:pt idx="1040">
                  <c:v>42.326463930000003</c:v>
                </c:pt>
                <c:pt idx="1041">
                  <c:v>42.34567474</c:v>
                </c:pt>
                <c:pt idx="1042">
                  <c:v>42.344217530000002</c:v>
                </c:pt>
                <c:pt idx="1043">
                  <c:v>42.373178710000005</c:v>
                </c:pt>
                <c:pt idx="1044">
                  <c:v>42.385427700000001</c:v>
                </c:pt>
                <c:pt idx="1045">
                  <c:v>42.397230380000003</c:v>
                </c:pt>
                <c:pt idx="1046">
                  <c:v>42.418115839999999</c:v>
                </c:pt>
                <c:pt idx="1047">
                  <c:v>42.440939180000001</c:v>
                </c:pt>
                <c:pt idx="1048">
                  <c:v>42.458994140000001</c:v>
                </c:pt>
                <c:pt idx="1049">
                  <c:v>42.476042020000001</c:v>
                </c:pt>
                <c:pt idx="1050">
                  <c:v>42.489965670000004</c:v>
                </c:pt>
                <c:pt idx="1051">
                  <c:v>42.525709380000002</c:v>
                </c:pt>
                <c:pt idx="1052">
                  <c:v>42.536989439999999</c:v>
                </c:pt>
                <c:pt idx="1053">
                  <c:v>42.557211150000001</c:v>
                </c:pt>
                <c:pt idx="1054">
                  <c:v>42.57737564</c:v>
                </c:pt>
                <c:pt idx="1055">
                  <c:v>42.589590300000005</c:v>
                </c:pt>
                <c:pt idx="1056">
                  <c:v>42.605196230000004</c:v>
                </c:pt>
                <c:pt idx="1057">
                  <c:v>42.634340520000002</c:v>
                </c:pt>
                <c:pt idx="1058">
                  <c:v>42.636080020000001</c:v>
                </c:pt>
                <c:pt idx="1059">
                  <c:v>42.661638490000001</c:v>
                </c:pt>
                <c:pt idx="1060">
                  <c:v>42.696165310000005</c:v>
                </c:pt>
                <c:pt idx="1061">
                  <c:v>42.689417110000001</c:v>
                </c:pt>
                <c:pt idx="1062">
                  <c:v>42.704103700000005</c:v>
                </c:pt>
                <c:pt idx="1063">
                  <c:v>42.73507523</c:v>
                </c:pt>
                <c:pt idx="1064">
                  <c:v>42.756719820000001</c:v>
                </c:pt>
                <c:pt idx="1065">
                  <c:v>42.789892430000002</c:v>
                </c:pt>
                <c:pt idx="1066">
                  <c:v>42.804838410000002</c:v>
                </c:pt>
                <c:pt idx="1067">
                  <c:v>42.805128330000002</c:v>
                </c:pt>
                <c:pt idx="1068">
                  <c:v>42.834944</c:v>
                </c:pt>
                <c:pt idx="1069">
                  <c:v>42.854063260000004</c:v>
                </c:pt>
                <c:pt idx="1070">
                  <c:v>42.888612980000005</c:v>
                </c:pt>
                <c:pt idx="1071">
                  <c:v>42.893270720000004</c:v>
                </c:pt>
                <c:pt idx="1072">
                  <c:v>42.941812740000003</c:v>
                </c:pt>
                <c:pt idx="1073">
                  <c:v>42.950189819999999</c:v>
                </c:pt>
                <c:pt idx="1074">
                  <c:v>42.965173950000001</c:v>
                </c:pt>
                <c:pt idx="1075">
                  <c:v>42.986288300000005</c:v>
                </c:pt>
                <c:pt idx="1076">
                  <c:v>43.017961730000003</c:v>
                </c:pt>
                <c:pt idx="1077">
                  <c:v>43.037603610000005</c:v>
                </c:pt>
                <c:pt idx="1078">
                  <c:v>43.044443360000002</c:v>
                </c:pt>
                <c:pt idx="1079">
                  <c:v>43.085771790000003</c:v>
                </c:pt>
                <c:pt idx="1080">
                  <c:v>43.109300840000003</c:v>
                </c:pt>
                <c:pt idx="1081">
                  <c:v>43.13941406</c:v>
                </c:pt>
                <c:pt idx="1082">
                  <c:v>43.156957859999999</c:v>
                </c:pt>
                <c:pt idx="1083">
                  <c:v>43.171259160000005</c:v>
                </c:pt>
                <c:pt idx="1084">
                  <c:v>43.212869869999999</c:v>
                </c:pt>
                <c:pt idx="1085">
                  <c:v>43.24348663</c:v>
                </c:pt>
                <c:pt idx="1086">
                  <c:v>43.244646299999999</c:v>
                </c:pt>
                <c:pt idx="1087">
                  <c:v>43.292314760000004</c:v>
                </c:pt>
                <c:pt idx="1088">
                  <c:v>43.317110290000002</c:v>
                </c:pt>
                <c:pt idx="1089">
                  <c:v>43.343271479999999</c:v>
                </c:pt>
                <c:pt idx="1090">
                  <c:v>43.366178740000002</c:v>
                </c:pt>
                <c:pt idx="1091">
                  <c:v>43.397646180000002</c:v>
                </c:pt>
                <c:pt idx="1092">
                  <c:v>43.421568149999999</c:v>
                </c:pt>
                <c:pt idx="1093">
                  <c:v>43.465116730000005</c:v>
                </c:pt>
                <c:pt idx="1094">
                  <c:v>43.487379300000001</c:v>
                </c:pt>
                <c:pt idx="1095">
                  <c:v>43.496172180000002</c:v>
                </c:pt>
                <c:pt idx="1096">
                  <c:v>43.529321899999999</c:v>
                </c:pt>
                <c:pt idx="1097">
                  <c:v>43.567640529999998</c:v>
                </c:pt>
                <c:pt idx="1098">
                  <c:v>43.589910740000001</c:v>
                </c:pt>
                <c:pt idx="1099">
                  <c:v>43.631380310000004</c:v>
                </c:pt>
                <c:pt idx="1100">
                  <c:v>43.66488098</c:v>
                </c:pt>
                <c:pt idx="1101">
                  <c:v>43.670534360000005</c:v>
                </c:pt>
                <c:pt idx="1102">
                  <c:v>43.713129270000003</c:v>
                </c:pt>
                <c:pt idx="1103">
                  <c:v>43.733740080000004</c:v>
                </c:pt>
                <c:pt idx="1104">
                  <c:v>43.772493590000003</c:v>
                </c:pt>
                <c:pt idx="1105">
                  <c:v>43.805490720000002</c:v>
                </c:pt>
                <c:pt idx="1106">
                  <c:v>43.812658540000001</c:v>
                </c:pt>
                <c:pt idx="1107">
                  <c:v>43.854055630000005</c:v>
                </c:pt>
                <c:pt idx="1108">
                  <c:v>43.902178040000003</c:v>
                </c:pt>
                <c:pt idx="1109">
                  <c:v>43.929914700000005</c:v>
                </c:pt>
                <c:pt idx="1110">
                  <c:v>43.946371310000004</c:v>
                </c:pt>
                <c:pt idx="1111">
                  <c:v>43.982805480000003</c:v>
                </c:pt>
                <c:pt idx="1112">
                  <c:v>44.004320370000002</c:v>
                </c:pt>
                <c:pt idx="1113">
                  <c:v>44.047285309999999</c:v>
                </c:pt>
                <c:pt idx="1114">
                  <c:v>44.071775670000001</c:v>
                </c:pt>
                <c:pt idx="1115">
                  <c:v>44.097013700000005</c:v>
                </c:pt>
                <c:pt idx="1116">
                  <c:v>44.124288790000001</c:v>
                </c:pt>
                <c:pt idx="1117">
                  <c:v>44.136400450000004</c:v>
                </c:pt>
                <c:pt idx="1118">
                  <c:v>44.190096130000001</c:v>
                </c:pt>
                <c:pt idx="1119">
                  <c:v>44.213594669999999</c:v>
                </c:pt>
                <c:pt idx="1120">
                  <c:v>44.230783690000003</c:v>
                </c:pt>
                <c:pt idx="1121">
                  <c:v>44.267698520000003</c:v>
                </c:pt>
                <c:pt idx="1122">
                  <c:v>44.269724119999999</c:v>
                </c:pt>
                <c:pt idx="1123">
                  <c:v>44.31840347</c:v>
                </c:pt>
                <c:pt idx="1124">
                  <c:v>44.306844940000005</c:v>
                </c:pt>
                <c:pt idx="1125">
                  <c:v>44.345247499999999</c:v>
                </c:pt>
                <c:pt idx="1126">
                  <c:v>44.356580960000002</c:v>
                </c:pt>
                <c:pt idx="1127">
                  <c:v>44.374338380000005</c:v>
                </c:pt>
                <c:pt idx="1128">
                  <c:v>44.391931759999999</c:v>
                </c:pt>
                <c:pt idx="1129">
                  <c:v>44.391111600000002</c:v>
                </c:pt>
                <c:pt idx="1130">
                  <c:v>44.427217710000001</c:v>
                </c:pt>
                <c:pt idx="1131">
                  <c:v>44.431482540000005</c:v>
                </c:pt>
                <c:pt idx="1132">
                  <c:v>44.426927800000001</c:v>
                </c:pt>
                <c:pt idx="1133">
                  <c:v>44.40415024</c:v>
                </c:pt>
                <c:pt idx="1134">
                  <c:v>44.393110499999999</c:v>
                </c:pt>
                <c:pt idx="1135">
                  <c:v>44.379247890000002</c:v>
                </c:pt>
                <c:pt idx="1136">
                  <c:v>44.345907440000005</c:v>
                </c:pt>
                <c:pt idx="1137">
                  <c:v>44.30263351</c:v>
                </c:pt>
                <c:pt idx="1138">
                  <c:v>44.290788880000001</c:v>
                </c:pt>
                <c:pt idx="1139">
                  <c:v>44.256696930000004</c:v>
                </c:pt>
                <c:pt idx="1140">
                  <c:v>44.209444269999999</c:v>
                </c:pt>
                <c:pt idx="1141">
                  <c:v>44.157968750000002</c:v>
                </c:pt>
                <c:pt idx="1142">
                  <c:v>44.126726380000001</c:v>
                </c:pt>
                <c:pt idx="1143">
                  <c:v>44.099455110000001</c:v>
                </c:pt>
                <c:pt idx="1144">
                  <c:v>44.031015629999999</c:v>
                </c:pt>
                <c:pt idx="1145">
                  <c:v>43.988886110000003</c:v>
                </c:pt>
                <c:pt idx="1146">
                  <c:v>43.943487400000002</c:v>
                </c:pt>
                <c:pt idx="1147">
                  <c:v>43.907053220000002</c:v>
                </c:pt>
                <c:pt idx="1148">
                  <c:v>43.881925809999998</c:v>
                </c:pt>
                <c:pt idx="1149">
                  <c:v>43.859197850000001</c:v>
                </c:pt>
                <c:pt idx="1150">
                  <c:v>43.823011630000003</c:v>
                </c:pt>
                <c:pt idx="1151">
                  <c:v>43.800119630000005</c:v>
                </c:pt>
                <c:pt idx="1152">
                  <c:v>43.807489620000005</c:v>
                </c:pt>
                <c:pt idx="1153">
                  <c:v>43.806093440000005</c:v>
                </c:pt>
                <c:pt idx="1154">
                  <c:v>43.806143040000002</c:v>
                </c:pt>
                <c:pt idx="1155">
                  <c:v>43.831579439999999</c:v>
                </c:pt>
                <c:pt idx="1156">
                  <c:v>43.853121030000004</c:v>
                </c:pt>
                <c:pt idx="1157">
                  <c:v>43.885355220000001</c:v>
                </c:pt>
                <c:pt idx="1158">
                  <c:v>43.936960450000001</c:v>
                </c:pt>
                <c:pt idx="1159">
                  <c:v>43.962736360000001</c:v>
                </c:pt>
                <c:pt idx="1160">
                  <c:v>44.032564390000005</c:v>
                </c:pt>
                <c:pt idx="1161">
                  <c:v>44.092821350000001</c:v>
                </c:pt>
                <c:pt idx="1162">
                  <c:v>44.152490839999999</c:v>
                </c:pt>
                <c:pt idx="1163">
                  <c:v>44.195993650000005</c:v>
                </c:pt>
                <c:pt idx="1164">
                  <c:v>44.278555150000003</c:v>
                </c:pt>
                <c:pt idx="1165">
                  <c:v>44.347776639999999</c:v>
                </c:pt>
                <c:pt idx="1166">
                  <c:v>44.435968630000005</c:v>
                </c:pt>
                <c:pt idx="1167">
                  <c:v>44.499929659999999</c:v>
                </c:pt>
                <c:pt idx="1168">
                  <c:v>44.581430660000002</c:v>
                </c:pt>
                <c:pt idx="1169">
                  <c:v>44.655267940000002</c:v>
                </c:pt>
                <c:pt idx="1170">
                  <c:v>44.721708530000001</c:v>
                </c:pt>
                <c:pt idx="1171">
                  <c:v>44.796995389999999</c:v>
                </c:pt>
                <c:pt idx="1172">
                  <c:v>44.871591800000004</c:v>
                </c:pt>
                <c:pt idx="1173">
                  <c:v>44.946882479999999</c:v>
                </c:pt>
                <c:pt idx="1174">
                  <c:v>45.022390590000001</c:v>
                </c:pt>
                <c:pt idx="1175">
                  <c:v>45.090234989999999</c:v>
                </c:pt>
                <c:pt idx="1176">
                  <c:v>45.168031920000004</c:v>
                </c:pt>
                <c:pt idx="1177">
                  <c:v>45.240198360000001</c:v>
                </c:pt>
                <c:pt idx="1178">
                  <c:v>45.29976868</c:v>
                </c:pt>
                <c:pt idx="1179">
                  <c:v>45.385103450000003</c:v>
                </c:pt>
                <c:pt idx="1180">
                  <c:v>45.413069</c:v>
                </c:pt>
                <c:pt idx="1181">
                  <c:v>45.504717100000001</c:v>
                </c:pt>
                <c:pt idx="1182">
                  <c:v>45.566984410000003</c:v>
                </c:pt>
                <c:pt idx="1183">
                  <c:v>45.628599399999999</c:v>
                </c:pt>
                <c:pt idx="1184">
                  <c:v>45.675958860000001</c:v>
                </c:pt>
                <c:pt idx="1185">
                  <c:v>45.747198330000003</c:v>
                </c:pt>
                <c:pt idx="1186">
                  <c:v>45.792032470000002</c:v>
                </c:pt>
                <c:pt idx="1187">
                  <c:v>45.860471950000004</c:v>
                </c:pt>
                <c:pt idx="1188">
                  <c:v>45.913919679999999</c:v>
                </c:pt>
                <c:pt idx="1189">
                  <c:v>45.980142820000005</c:v>
                </c:pt>
                <c:pt idx="1190">
                  <c:v>46.041895140000001</c:v>
                </c:pt>
                <c:pt idx="1191">
                  <c:v>46.096575010000002</c:v>
                </c:pt>
                <c:pt idx="1192">
                  <c:v>46.145273440000004</c:v>
                </c:pt>
                <c:pt idx="1193">
                  <c:v>46.185205690000004</c:v>
                </c:pt>
                <c:pt idx="1194">
                  <c:v>46.263025509999999</c:v>
                </c:pt>
                <c:pt idx="1195">
                  <c:v>46.305956120000005</c:v>
                </c:pt>
                <c:pt idx="1196">
                  <c:v>46.372766720000001</c:v>
                </c:pt>
                <c:pt idx="1197">
                  <c:v>46.412821040000004</c:v>
                </c:pt>
                <c:pt idx="1198">
                  <c:v>46.460817570000003</c:v>
                </c:pt>
                <c:pt idx="1199">
                  <c:v>46.518068540000002</c:v>
                </c:pt>
                <c:pt idx="1200">
                  <c:v>46.571741330000002</c:v>
                </c:pt>
                <c:pt idx="1201">
                  <c:v>46.617330780000003</c:v>
                </c:pt>
                <c:pt idx="1202">
                  <c:v>46.677892910000004</c:v>
                </c:pt>
                <c:pt idx="1203">
                  <c:v>46.724127039999999</c:v>
                </c:pt>
                <c:pt idx="1204">
                  <c:v>46.754125819999999</c:v>
                </c:pt>
                <c:pt idx="1205">
                  <c:v>46.81278442</c:v>
                </c:pt>
                <c:pt idx="1206">
                  <c:v>46.862253420000002</c:v>
                </c:pt>
                <c:pt idx="1207">
                  <c:v>46.903215639999999</c:v>
                </c:pt>
                <c:pt idx="1208">
                  <c:v>46.958097690000002</c:v>
                </c:pt>
                <c:pt idx="1209">
                  <c:v>47.001703490000004</c:v>
                </c:pt>
                <c:pt idx="1210">
                  <c:v>47.053446040000004</c:v>
                </c:pt>
                <c:pt idx="1211">
                  <c:v>47.105787509999999</c:v>
                </c:pt>
                <c:pt idx="1212">
                  <c:v>47.173761599999999</c:v>
                </c:pt>
                <c:pt idx="1213">
                  <c:v>47.200323330000003</c:v>
                </c:pt>
                <c:pt idx="1214">
                  <c:v>47.244005430000001</c:v>
                </c:pt>
                <c:pt idx="1215">
                  <c:v>47.286829220000001</c:v>
                </c:pt>
                <c:pt idx="1216">
                  <c:v>47.3423941</c:v>
                </c:pt>
                <c:pt idx="1217">
                  <c:v>47.400175320000002</c:v>
                </c:pt>
                <c:pt idx="1218">
                  <c:v>47.414331670000003</c:v>
                </c:pt>
                <c:pt idx="1219">
                  <c:v>47.488344420000004</c:v>
                </c:pt>
                <c:pt idx="1220">
                  <c:v>47.532953490000004</c:v>
                </c:pt>
                <c:pt idx="1221">
                  <c:v>47.580709689999999</c:v>
                </c:pt>
                <c:pt idx="1222">
                  <c:v>47.621427760000003</c:v>
                </c:pt>
                <c:pt idx="1223">
                  <c:v>47.668417210000001</c:v>
                </c:pt>
                <c:pt idx="1224">
                  <c:v>47.718492740000002</c:v>
                </c:pt>
                <c:pt idx="1225">
                  <c:v>47.747480620000005</c:v>
                </c:pt>
                <c:pt idx="1226">
                  <c:v>47.804323430000004</c:v>
                </c:pt>
                <c:pt idx="1227">
                  <c:v>47.81688904</c:v>
                </c:pt>
                <c:pt idx="1228">
                  <c:v>47.88968491</c:v>
                </c:pt>
                <c:pt idx="1229">
                  <c:v>47.928392640000006</c:v>
                </c:pt>
                <c:pt idx="1230">
                  <c:v>47.971510160000001</c:v>
                </c:pt>
                <c:pt idx="1231">
                  <c:v>48.02777313</c:v>
                </c:pt>
                <c:pt idx="1232">
                  <c:v>48.054281459999999</c:v>
                </c:pt>
                <c:pt idx="1233">
                  <c:v>48.092283479999999</c:v>
                </c:pt>
                <c:pt idx="1234">
                  <c:v>48.132196660000005</c:v>
                </c:pt>
                <c:pt idx="1235">
                  <c:v>48.176492920000001</c:v>
                </c:pt>
                <c:pt idx="1236">
                  <c:v>48.230497589999999</c:v>
                </c:pt>
                <c:pt idx="1237">
                  <c:v>48.283521880000002</c:v>
                </c:pt>
                <c:pt idx="1238">
                  <c:v>48.31088089</c:v>
                </c:pt>
                <c:pt idx="1239">
                  <c:v>48.378759610000003</c:v>
                </c:pt>
                <c:pt idx="1240">
                  <c:v>48.41080307</c:v>
                </c:pt>
                <c:pt idx="1241">
                  <c:v>48.455587620000003</c:v>
                </c:pt>
                <c:pt idx="1242">
                  <c:v>48.488435970000005</c:v>
                </c:pt>
                <c:pt idx="1243">
                  <c:v>48.533312070000001</c:v>
                </c:pt>
                <c:pt idx="1244">
                  <c:v>48.566419830000001</c:v>
                </c:pt>
                <c:pt idx="1245">
                  <c:v>48.613004910000001</c:v>
                </c:pt>
                <c:pt idx="1246">
                  <c:v>48.682779539999999</c:v>
                </c:pt>
                <c:pt idx="1247">
                  <c:v>48.707308040000001</c:v>
                </c:pt>
                <c:pt idx="1248">
                  <c:v>48.76660751</c:v>
                </c:pt>
                <c:pt idx="1249">
                  <c:v>48.773138280000005</c:v>
                </c:pt>
                <c:pt idx="1250">
                  <c:v>48.83475327</c:v>
                </c:pt>
                <c:pt idx="1251">
                  <c:v>48.892336120000003</c:v>
                </c:pt>
                <c:pt idx="1252">
                  <c:v>48.918161619999999</c:v>
                </c:pt>
                <c:pt idx="1253">
                  <c:v>48.973814240000003</c:v>
                </c:pt>
                <c:pt idx="1254">
                  <c:v>49.005533450000001</c:v>
                </c:pt>
                <c:pt idx="1255">
                  <c:v>49.052168120000005</c:v>
                </c:pt>
                <c:pt idx="1256">
                  <c:v>49.113741150000003</c:v>
                </c:pt>
                <c:pt idx="1257">
                  <c:v>49.138612980000005</c:v>
                </c:pt>
                <c:pt idx="1258">
                  <c:v>49.154878850000003</c:v>
                </c:pt>
                <c:pt idx="1259">
                  <c:v>49.223253480000004</c:v>
                </c:pt>
                <c:pt idx="1260">
                  <c:v>49.270738829999999</c:v>
                </c:pt>
                <c:pt idx="1261">
                  <c:v>49.306261290000002</c:v>
                </c:pt>
                <c:pt idx="1262">
                  <c:v>49.375780330000005</c:v>
                </c:pt>
                <c:pt idx="1263">
                  <c:v>49.41316818</c:v>
                </c:pt>
                <c:pt idx="1264">
                  <c:v>49.446161500000002</c:v>
                </c:pt>
                <c:pt idx="1265">
                  <c:v>49.477480159999999</c:v>
                </c:pt>
                <c:pt idx="1266">
                  <c:v>49.537481540000002</c:v>
                </c:pt>
                <c:pt idx="1267">
                  <c:v>49.563707579999999</c:v>
                </c:pt>
                <c:pt idx="1268">
                  <c:v>49.618841400000001</c:v>
                </c:pt>
                <c:pt idx="1269">
                  <c:v>49.655180210000005</c:v>
                </c:pt>
                <c:pt idx="1270">
                  <c:v>49.694357150000002</c:v>
                </c:pt>
                <c:pt idx="1271">
                  <c:v>49.722715610000002</c:v>
                </c:pt>
                <c:pt idx="1272">
                  <c:v>49.787485350000004</c:v>
                </c:pt>
                <c:pt idx="1273">
                  <c:v>49.826135860000001</c:v>
                </c:pt>
                <c:pt idx="1274">
                  <c:v>49.867140050000003</c:v>
                </c:pt>
                <c:pt idx="1275">
                  <c:v>49.909826510000002</c:v>
                </c:pt>
                <c:pt idx="1276">
                  <c:v>49.959585420000003</c:v>
                </c:pt>
                <c:pt idx="1277">
                  <c:v>50.004881130000001</c:v>
                </c:pt>
                <c:pt idx="1278">
                  <c:v>50.037622680000005</c:v>
                </c:pt>
                <c:pt idx="1279">
                  <c:v>50.094606630000001</c:v>
                </c:pt>
                <c:pt idx="1280">
                  <c:v>50.128378140000002</c:v>
                </c:pt>
                <c:pt idx="1281">
                  <c:v>50.181020969999999</c:v>
                </c:pt>
                <c:pt idx="1282">
                  <c:v>50.216139070000004</c:v>
                </c:pt>
                <c:pt idx="1283">
                  <c:v>50.256807559999999</c:v>
                </c:pt>
                <c:pt idx="1284">
                  <c:v>50.306387180000002</c:v>
                </c:pt>
                <c:pt idx="1285">
                  <c:v>50.340883480000002</c:v>
                </c:pt>
                <c:pt idx="1286">
                  <c:v>50.400415649999999</c:v>
                </c:pt>
                <c:pt idx="1287">
                  <c:v>50.427473300000003</c:v>
                </c:pt>
                <c:pt idx="1288">
                  <c:v>50.476862180000005</c:v>
                </c:pt>
                <c:pt idx="1289">
                  <c:v>50.541372530000004</c:v>
                </c:pt>
                <c:pt idx="1290">
                  <c:v>50.576532589999999</c:v>
                </c:pt>
                <c:pt idx="1291">
                  <c:v>50.601331940000001</c:v>
                </c:pt>
                <c:pt idx="1292">
                  <c:v>50.65484833</c:v>
                </c:pt>
                <c:pt idx="1293">
                  <c:v>50.709600680000001</c:v>
                </c:pt>
                <c:pt idx="1294">
                  <c:v>50.765527949999999</c:v>
                </c:pt>
                <c:pt idx="1295">
                  <c:v>50.777742610000004</c:v>
                </c:pt>
                <c:pt idx="1296">
                  <c:v>50.830961460000005</c:v>
                </c:pt>
                <c:pt idx="1297">
                  <c:v>50.860170590000003</c:v>
                </c:pt>
                <c:pt idx="1298">
                  <c:v>50.923731080000003</c:v>
                </c:pt>
                <c:pt idx="1299">
                  <c:v>50.937845460000005</c:v>
                </c:pt>
                <c:pt idx="1300">
                  <c:v>51.005392300000004</c:v>
                </c:pt>
                <c:pt idx="1301">
                  <c:v>51.060323940000004</c:v>
                </c:pt>
                <c:pt idx="1302">
                  <c:v>51.093412630000003</c:v>
                </c:pt>
                <c:pt idx="1303">
                  <c:v>51.146459810000003</c:v>
                </c:pt>
                <c:pt idx="1304">
                  <c:v>51.197675930000003</c:v>
                </c:pt>
                <c:pt idx="1305">
                  <c:v>51.241167300000001</c:v>
                </c:pt>
                <c:pt idx="1306">
                  <c:v>51.294836270000005</c:v>
                </c:pt>
                <c:pt idx="1307">
                  <c:v>51.315687410000002</c:v>
                </c:pt>
                <c:pt idx="1308">
                  <c:v>51.376024480000005</c:v>
                </c:pt>
                <c:pt idx="1309">
                  <c:v>51.412782900000003</c:v>
                </c:pt>
                <c:pt idx="1310">
                  <c:v>51.476042020000001</c:v>
                </c:pt>
                <c:pt idx="1311">
                  <c:v>51.507745970000002</c:v>
                </c:pt>
                <c:pt idx="1312">
                  <c:v>51.55598663</c:v>
                </c:pt>
                <c:pt idx="1313">
                  <c:v>51.580610499999999</c:v>
                </c:pt>
                <c:pt idx="1314">
                  <c:v>51.610933530000004</c:v>
                </c:pt>
                <c:pt idx="1315">
                  <c:v>51.691076510000002</c:v>
                </c:pt>
                <c:pt idx="1316">
                  <c:v>51.696531520000001</c:v>
                </c:pt>
                <c:pt idx="1317">
                  <c:v>51.751283870000002</c:v>
                </c:pt>
                <c:pt idx="1318">
                  <c:v>51.789007420000004</c:v>
                </c:pt>
                <c:pt idx="1319">
                  <c:v>51.844557040000005</c:v>
                </c:pt>
                <c:pt idx="1320">
                  <c:v>51.893297420000003</c:v>
                </c:pt>
                <c:pt idx="1321">
                  <c:v>51.923616639999999</c:v>
                </c:pt>
                <c:pt idx="1322">
                  <c:v>51.97738098</c:v>
                </c:pt>
                <c:pt idx="1323">
                  <c:v>52.04115891</c:v>
                </c:pt>
                <c:pt idx="1324">
                  <c:v>52.043482060000002</c:v>
                </c:pt>
                <c:pt idx="1325">
                  <c:v>52.11301254</c:v>
                </c:pt>
                <c:pt idx="1326">
                  <c:v>52.139696350000001</c:v>
                </c:pt>
                <c:pt idx="1327">
                  <c:v>52.206251370000004</c:v>
                </c:pt>
                <c:pt idx="1328">
                  <c:v>52.245084990000002</c:v>
                </c:pt>
                <c:pt idx="1329">
                  <c:v>52.262529600000001</c:v>
                </c:pt>
                <c:pt idx="1330">
                  <c:v>52.312788240000003</c:v>
                </c:pt>
                <c:pt idx="1331">
                  <c:v>52.374979250000003</c:v>
                </c:pt>
                <c:pt idx="1332">
                  <c:v>52.399866330000002</c:v>
                </c:pt>
                <c:pt idx="1333">
                  <c:v>52.483652339999999</c:v>
                </c:pt>
                <c:pt idx="1334">
                  <c:v>52.485777130000002</c:v>
                </c:pt>
                <c:pt idx="1335">
                  <c:v>52.542433010000003</c:v>
                </c:pt>
                <c:pt idx="1336">
                  <c:v>52.572427980000001</c:v>
                </c:pt>
                <c:pt idx="1337">
                  <c:v>52.622522580000002</c:v>
                </c:pt>
                <c:pt idx="1338">
                  <c:v>52.665880430000001</c:v>
                </c:pt>
                <c:pt idx="1339">
                  <c:v>52.710195769999999</c:v>
                </c:pt>
                <c:pt idx="1340">
                  <c:v>52.734987490000002</c:v>
                </c:pt>
                <c:pt idx="1341">
                  <c:v>52.777269590000003</c:v>
                </c:pt>
                <c:pt idx="1342">
                  <c:v>52.831526029999999</c:v>
                </c:pt>
                <c:pt idx="1343">
                  <c:v>52.866068120000001</c:v>
                </c:pt>
                <c:pt idx="1344">
                  <c:v>52.932928310000001</c:v>
                </c:pt>
                <c:pt idx="1345">
                  <c:v>52.964155430000005</c:v>
                </c:pt>
                <c:pt idx="1346">
                  <c:v>52.997507320000004</c:v>
                </c:pt>
                <c:pt idx="1347">
                  <c:v>53.040094600000003</c:v>
                </c:pt>
                <c:pt idx="1348">
                  <c:v>53.08993744</c:v>
                </c:pt>
                <c:pt idx="1349">
                  <c:v>53.136434780000002</c:v>
                </c:pt>
                <c:pt idx="1350">
                  <c:v>53.170450440000003</c:v>
                </c:pt>
                <c:pt idx="1351">
                  <c:v>53.183862920000003</c:v>
                </c:pt>
                <c:pt idx="1352">
                  <c:v>53.241911160000001</c:v>
                </c:pt>
                <c:pt idx="1353">
                  <c:v>53.279398190000002</c:v>
                </c:pt>
                <c:pt idx="1354">
                  <c:v>53.322603450000003</c:v>
                </c:pt>
                <c:pt idx="1355">
                  <c:v>53.350130310000004</c:v>
                </c:pt>
                <c:pt idx="1356">
                  <c:v>53.387804260000003</c:v>
                </c:pt>
                <c:pt idx="1357">
                  <c:v>53.444532620000004</c:v>
                </c:pt>
                <c:pt idx="1358">
                  <c:v>53.469297640000001</c:v>
                </c:pt>
                <c:pt idx="1359">
                  <c:v>53.546850429999999</c:v>
                </c:pt>
                <c:pt idx="1360">
                  <c:v>53.593443149999999</c:v>
                </c:pt>
                <c:pt idx="1361">
                  <c:v>53.616155850000006</c:v>
                </c:pt>
                <c:pt idx="1362">
                  <c:v>53.6596701</c:v>
                </c:pt>
                <c:pt idx="1363">
                  <c:v>53.689214939999999</c:v>
                </c:pt>
                <c:pt idx="1364">
                  <c:v>53.73757767</c:v>
                </c:pt>
                <c:pt idx="1365">
                  <c:v>53.768888700000005</c:v>
                </c:pt>
                <c:pt idx="1366">
                  <c:v>53.828260650000004</c:v>
                </c:pt>
                <c:pt idx="1367">
                  <c:v>53.844896550000001</c:v>
                </c:pt>
                <c:pt idx="1368">
                  <c:v>53.903486480000005</c:v>
                </c:pt>
                <c:pt idx="1369">
                  <c:v>53.878435360000005</c:v>
                </c:pt>
                <c:pt idx="1370">
                  <c:v>53.935835109999999</c:v>
                </c:pt>
                <c:pt idx="1371">
                  <c:v>53.991426700000005</c:v>
                </c:pt>
                <c:pt idx="1372">
                  <c:v>54.040281520000001</c:v>
                </c:pt>
                <c:pt idx="1373">
                  <c:v>54.091032259999999</c:v>
                </c:pt>
                <c:pt idx="1374">
                  <c:v>54.113973850000001</c:v>
                </c:pt>
                <c:pt idx="1375">
                  <c:v>54.162351839999999</c:v>
                </c:pt>
                <c:pt idx="1376">
                  <c:v>54.189913019999999</c:v>
                </c:pt>
                <c:pt idx="1377">
                  <c:v>54.257776490000005</c:v>
                </c:pt>
                <c:pt idx="1378">
                  <c:v>54.276327360000003</c:v>
                </c:pt>
                <c:pt idx="1379">
                  <c:v>54.307779539999999</c:v>
                </c:pt>
                <c:pt idx="1380">
                  <c:v>54.3580191</c:v>
                </c:pt>
                <c:pt idx="1381">
                  <c:v>54.38006042</c:v>
                </c:pt>
                <c:pt idx="1382">
                  <c:v>54.449156040000005</c:v>
                </c:pt>
                <c:pt idx="1383">
                  <c:v>54.471597899999999</c:v>
                </c:pt>
                <c:pt idx="1384">
                  <c:v>54.515341030000002</c:v>
                </c:pt>
                <c:pt idx="1385">
                  <c:v>54.561189880000001</c:v>
                </c:pt>
                <c:pt idx="1386">
                  <c:v>54.54783844</c:v>
                </c:pt>
                <c:pt idx="1387">
                  <c:v>54.633356320000004</c:v>
                </c:pt>
                <c:pt idx="1388">
                  <c:v>54.681303249999999</c:v>
                </c:pt>
                <c:pt idx="1389">
                  <c:v>54.710100400000002</c:v>
                </c:pt>
                <c:pt idx="1390">
                  <c:v>54.732324830000003</c:v>
                </c:pt>
                <c:pt idx="1391">
                  <c:v>54.765436399999999</c:v>
                </c:pt>
                <c:pt idx="1392">
                  <c:v>54.783239590000001</c:v>
                </c:pt>
                <c:pt idx="1393">
                  <c:v>54.844351039999999</c:v>
                </c:pt>
                <c:pt idx="1394">
                  <c:v>54.900739900000005</c:v>
                </c:pt>
                <c:pt idx="1395">
                  <c:v>54.927019350000002</c:v>
                </c:pt>
                <c:pt idx="1396">
                  <c:v>54.961691130000006</c:v>
                </c:pt>
                <c:pt idx="1397">
                  <c:v>54.994680630000005</c:v>
                </c:pt>
                <c:pt idx="1398">
                  <c:v>55.046339260000003</c:v>
                </c:pt>
                <c:pt idx="1399">
                  <c:v>55.068536990000005</c:v>
                </c:pt>
                <c:pt idx="1400">
                  <c:v>55.121526950000003</c:v>
                </c:pt>
                <c:pt idx="1401">
                  <c:v>55.164041750000003</c:v>
                </c:pt>
                <c:pt idx="1402">
                  <c:v>55.190397490000002</c:v>
                </c:pt>
                <c:pt idx="1403">
                  <c:v>55.224241490000004</c:v>
                </c:pt>
                <c:pt idx="1404">
                  <c:v>55.213545070000002</c:v>
                </c:pt>
                <c:pt idx="1405">
                  <c:v>55.298277130000002</c:v>
                </c:pt>
                <c:pt idx="1406">
                  <c:v>55.331106410000004</c:v>
                </c:pt>
                <c:pt idx="1407">
                  <c:v>55.343450780000005</c:v>
                </c:pt>
                <c:pt idx="1408">
                  <c:v>55.408163300000005</c:v>
                </c:pt>
                <c:pt idx="1409">
                  <c:v>55.439825290000002</c:v>
                </c:pt>
                <c:pt idx="1410">
                  <c:v>55.490793459999999</c:v>
                </c:pt>
                <c:pt idx="1411">
                  <c:v>55.515409699999999</c:v>
                </c:pt>
                <c:pt idx="1412">
                  <c:v>55.549661870000001</c:v>
                </c:pt>
                <c:pt idx="1413">
                  <c:v>55.558664550000003</c:v>
                </c:pt>
                <c:pt idx="1414">
                  <c:v>55.646326290000005</c:v>
                </c:pt>
                <c:pt idx="1415">
                  <c:v>55.665949099999999</c:v>
                </c:pt>
                <c:pt idx="1416">
                  <c:v>55.715479129999999</c:v>
                </c:pt>
                <c:pt idx="1417">
                  <c:v>55.711515660000003</c:v>
                </c:pt>
                <c:pt idx="1418">
                  <c:v>55.769487609999999</c:v>
                </c:pt>
                <c:pt idx="1419">
                  <c:v>55.796541439999999</c:v>
                </c:pt>
                <c:pt idx="1420">
                  <c:v>55.837957610000004</c:v>
                </c:pt>
                <c:pt idx="1421">
                  <c:v>55.877474060000004</c:v>
                </c:pt>
                <c:pt idx="1422">
                  <c:v>55.899767150000002</c:v>
                </c:pt>
                <c:pt idx="1423">
                  <c:v>55.929437870000001</c:v>
                </c:pt>
                <c:pt idx="1424">
                  <c:v>55.958971250000005</c:v>
                </c:pt>
                <c:pt idx="1425">
                  <c:v>56.00272202</c:v>
                </c:pt>
                <c:pt idx="1426">
                  <c:v>56.034944760000002</c:v>
                </c:pt>
                <c:pt idx="1427">
                  <c:v>56.069776760000003</c:v>
                </c:pt>
                <c:pt idx="1428">
                  <c:v>56.107851260000004</c:v>
                </c:pt>
                <c:pt idx="1429">
                  <c:v>56.143644559999998</c:v>
                </c:pt>
                <c:pt idx="1430">
                  <c:v>56.193723910000003</c:v>
                </c:pt>
                <c:pt idx="1431">
                  <c:v>56.194223630000003</c:v>
                </c:pt>
                <c:pt idx="1432">
                  <c:v>56.29134964</c:v>
                </c:pt>
                <c:pt idx="1433">
                  <c:v>56.272684330000004</c:v>
                </c:pt>
                <c:pt idx="1434">
                  <c:v>56.328447570000002</c:v>
                </c:pt>
                <c:pt idx="1435">
                  <c:v>56.354555359999999</c:v>
                </c:pt>
                <c:pt idx="1436">
                  <c:v>56.384985200000003</c:v>
                </c:pt>
                <c:pt idx="1437">
                  <c:v>56.407507170000002</c:v>
                </c:pt>
                <c:pt idx="1438">
                  <c:v>56.441190949999999</c:v>
                </c:pt>
                <c:pt idx="1439">
                  <c:v>56.483389129999999</c:v>
                </c:pt>
                <c:pt idx="1440">
                  <c:v>56.520536650000004</c:v>
                </c:pt>
                <c:pt idx="1441">
                  <c:v>56.557466740000002</c:v>
                </c:pt>
                <c:pt idx="1442">
                  <c:v>56.552026980000001</c:v>
                </c:pt>
                <c:pt idx="1443">
                  <c:v>56.63225388</c:v>
                </c:pt>
                <c:pt idx="1444">
                  <c:v>56.668947450000005</c:v>
                </c:pt>
                <c:pt idx="1445">
                  <c:v>56.700731510000004</c:v>
                </c:pt>
                <c:pt idx="1446">
                  <c:v>56.735536799999998</c:v>
                </c:pt>
                <c:pt idx="1447">
                  <c:v>56.739160770000005</c:v>
                </c:pt>
                <c:pt idx="1448">
                  <c:v>56.787027590000001</c:v>
                </c:pt>
                <c:pt idx="1449">
                  <c:v>56.782011260000004</c:v>
                </c:pt>
                <c:pt idx="1450">
                  <c:v>56.86739944</c:v>
                </c:pt>
                <c:pt idx="1451">
                  <c:v>56.903864140000003</c:v>
                </c:pt>
                <c:pt idx="1452">
                  <c:v>56.930402980000004</c:v>
                </c:pt>
                <c:pt idx="1453">
                  <c:v>56.971201170000001</c:v>
                </c:pt>
                <c:pt idx="1454">
                  <c:v>56.980756990000003</c:v>
                </c:pt>
                <c:pt idx="1455">
                  <c:v>57.006315460000003</c:v>
                </c:pt>
                <c:pt idx="1456">
                  <c:v>57.040586699999999</c:v>
                </c:pt>
                <c:pt idx="1457">
                  <c:v>57.096124880000005</c:v>
                </c:pt>
                <c:pt idx="1458">
                  <c:v>57.144060360000005</c:v>
                </c:pt>
                <c:pt idx="1459">
                  <c:v>57.130739439999999</c:v>
                </c:pt>
                <c:pt idx="1460">
                  <c:v>57.178591000000004</c:v>
                </c:pt>
                <c:pt idx="1461">
                  <c:v>57.23960709</c:v>
                </c:pt>
                <c:pt idx="1462">
                  <c:v>57.237562410000002</c:v>
                </c:pt>
                <c:pt idx="1463">
                  <c:v>57.279123540000001</c:v>
                </c:pt>
                <c:pt idx="1464">
                  <c:v>57.296766510000005</c:v>
                </c:pt>
                <c:pt idx="1465">
                  <c:v>57.35729431</c:v>
                </c:pt>
                <c:pt idx="1466">
                  <c:v>57.376100770000001</c:v>
                </c:pt>
                <c:pt idx="1467">
                  <c:v>57.373728030000002</c:v>
                </c:pt>
                <c:pt idx="1468">
                  <c:v>57.41087555</c:v>
                </c:pt>
                <c:pt idx="1469">
                  <c:v>57.424188839999999</c:v>
                </c:pt>
                <c:pt idx="1470">
                  <c:v>57.514002080000004</c:v>
                </c:pt>
                <c:pt idx="1471">
                  <c:v>57.513620610000004</c:v>
                </c:pt>
                <c:pt idx="1472">
                  <c:v>57.528558960000005</c:v>
                </c:pt>
                <c:pt idx="1473">
                  <c:v>57.59577393</c:v>
                </c:pt>
                <c:pt idx="1474">
                  <c:v>57.590940700000004</c:v>
                </c:pt>
                <c:pt idx="1475">
                  <c:v>57.6240332</c:v>
                </c:pt>
                <c:pt idx="1476">
                  <c:v>57.659723509999999</c:v>
                </c:pt>
                <c:pt idx="1477">
                  <c:v>57.710310210000003</c:v>
                </c:pt>
                <c:pt idx="1478">
                  <c:v>57.711092220000005</c:v>
                </c:pt>
                <c:pt idx="1479">
                  <c:v>57.748247380000002</c:v>
                </c:pt>
                <c:pt idx="1480">
                  <c:v>57.842306370000003</c:v>
                </c:pt>
                <c:pt idx="1481">
                  <c:v>57.800401919999999</c:v>
                </c:pt>
                <c:pt idx="1482">
                  <c:v>57.818529359999999</c:v>
                </c:pt>
                <c:pt idx="1483">
                  <c:v>57.846750490000005</c:v>
                </c:pt>
                <c:pt idx="1484">
                  <c:v>57.896486510000003</c:v>
                </c:pt>
                <c:pt idx="1485">
                  <c:v>57.925661320000003</c:v>
                </c:pt>
                <c:pt idx="1486">
                  <c:v>57.895872340000004</c:v>
                </c:pt>
                <c:pt idx="1487">
                  <c:v>57.962110750000001</c:v>
                </c:pt>
                <c:pt idx="1488">
                  <c:v>57.990316620000002</c:v>
                </c:pt>
                <c:pt idx="1489">
                  <c:v>58.039411770000001</c:v>
                </c:pt>
                <c:pt idx="1490">
                  <c:v>58.049936520000003</c:v>
                </c:pt>
                <c:pt idx="1491">
                  <c:v>58.078840480000004</c:v>
                </c:pt>
                <c:pt idx="1492">
                  <c:v>58.108057250000002</c:v>
                </c:pt>
                <c:pt idx="1493">
                  <c:v>58.117262119999999</c:v>
                </c:pt>
                <c:pt idx="1494">
                  <c:v>58.146372070000005</c:v>
                </c:pt>
                <c:pt idx="1495">
                  <c:v>58.195112460000004</c:v>
                </c:pt>
                <c:pt idx="1496">
                  <c:v>58.231989140000003</c:v>
                </c:pt>
                <c:pt idx="1497">
                  <c:v>58.266790620000002</c:v>
                </c:pt>
                <c:pt idx="1498">
                  <c:v>58.26038956</c:v>
                </c:pt>
                <c:pt idx="1499">
                  <c:v>58.297273860000004</c:v>
                </c:pt>
                <c:pt idx="1500">
                  <c:v>58.33925842</c:v>
                </c:pt>
                <c:pt idx="1501">
                  <c:v>58.357939000000002</c:v>
                </c:pt>
                <c:pt idx="1502">
                  <c:v>58.389600980000004</c:v>
                </c:pt>
                <c:pt idx="1503">
                  <c:v>58.388975370000004</c:v>
                </c:pt>
                <c:pt idx="1504">
                  <c:v>58.406038510000002</c:v>
                </c:pt>
                <c:pt idx="1505">
                  <c:v>58.4530928</c:v>
                </c:pt>
                <c:pt idx="1506">
                  <c:v>58.484331359999999</c:v>
                </c:pt>
                <c:pt idx="1507">
                  <c:v>58.516855470000003</c:v>
                </c:pt>
                <c:pt idx="1508">
                  <c:v>58.524980769999999</c:v>
                </c:pt>
                <c:pt idx="1509">
                  <c:v>58.575567470000003</c:v>
                </c:pt>
                <c:pt idx="1510">
                  <c:v>58.569559330000004</c:v>
                </c:pt>
                <c:pt idx="1511">
                  <c:v>58.598348850000001</c:v>
                </c:pt>
                <c:pt idx="1512">
                  <c:v>58.630792849999999</c:v>
                </c:pt>
                <c:pt idx="1513">
                  <c:v>58.640177000000001</c:v>
                </c:pt>
                <c:pt idx="1514">
                  <c:v>58.702055210000005</c:v>
                </c:pt>
                <c:pt idx="1515">
                  <c:v>58.707578890000001</c:v>
                </c:pt>
                <c:pt idx="1516">
                  <c:v>58.712984310000003</c:v>
                </c:pt>
                <c:pt idx="1517">
                  <c:v>58.744661560000004</c:v>
                </c:pt>
                <c:pt idx="1518">
                  <c:v>58.802458040000005</c:v>
                </c:pt>
                <c:pt idx="1519">
                  <c:v>58.815042720000001</c:v>
                </c:pt>
                <c:pt idx="1520">
                  <c:v>58.803175200000005</c:v>
                </c:pt>
                <c:pt idx="1521">
                  <c:v>58.808019870000003</c:v>
                </c:pt>
                <c:pt idx="1522">
                  <c:v>58.879183040000001</c:v>
                </c:pt>
                <c:pt idx="1523">
                  <c:v>58.87484955</c:v>
                </c:pt>
                <c:pt idx="1524">
                  <c:v>58.904661410000003</c:v>
                </c:pt>
                <c:pt idx="1525">
                  <c:v>58.928842770000003</c:v>
                </c:pt>
                <c:pt idx="1526">
                  <c:v>58.913328400000005</c:v>
                </c:pt>
                <c:pt idx="1527">
                  <c:v>58.989675750000004</c:v>
                </c:pt>
                <c:pt idx="1528">
                  <c:v>58.982416380000004</c:v>
                </c:pt>
                <c:pt idx="1529">
                  <c:v>58.965555420000001</c:v>
                </c:pt>
                <c:pt idx="1530">
                  <c:v>59.070417630000001</c:v>
                </c:pt>
                <c:pt idx="1531">
                  <c:v>59.052648770000005</c:v>
                </c:pt>
                <c:pt idx="1532">
                  <c:v>59.091280210000001</c:v>
                </c:pt>
                <c:pt idx="1533">
                  <c:v>59.097490540000003</c:v>
                </c:pt>
                <c:pt idx="1534">
                  <c:v>59.104635470000005</c:v>
                </c:pt>
                <c:pt idx="1535">
                  <c:v>59.112909550000005</c:v>
                </c:pt>
                <c:pt idx="1536">
                  <c:v>59.154680480000003</c:v>
                </c:pt>
                <c:pt idx="1537">
                  <c:v>59.143076170000001</c:v>
                </c:pt>
                <c:pt idx="1538">
                  <c:v>59.181238400000005</c:v>
                </c:pt>
                <c:pt idx="1539">
                  <c:v>59.219995730000001</c:v>
                </c:pt>
                <c:pt idx="1540">
                  <c:v>59.254076230000003</c:v>
                </c:pt>
                <c:pt idx="1541">
                  <c:v>59.24434875</c:v>
                </c:pt>
                <c:pt idx="1542">
                  <c:v>59.299837340000003</c:v>
                </c:pt>
                <c:pt idx="1543">
                  <c:v>59.273584589999999</c:v>
                </c:pt>
                <c:pt idx="1544">
                  <c:v>59.292646640000001</c:v>
                </c:pt>
                <c:pt idx="1545">
                  <c:v>59.34152435</c:v>
                </c:pt>
                <c:pt idx="1546">
                  <c:v>59.344629520000005</c:v>
                </c:pt>
                <c:pt idx="1547">
                  <c:v>59.360216370000003</c:v>
                </c:pt>
                <c:pt idx="1548">
                  <c:v>59.348531950000002</c:v>
                </c:pt>
                <c:pt idx="1549">
                  <c:v>59.359075780000005</c:v>
                </c:pt>
                <c:pt idx="1550">
                  <c:v>59.44511627</c:v>
                </c:pt>
                <c:pt idx="1551">
                  <c:v>59.48608231</c:v>
                </c:pt>
                <c:pt idx="1552">
                  <c:v>59.422735440000004</c:v>
                </c:pt>
                <c:pt idx="1553">
                  <c:v>59.4365332</c:v>
                </c:pt>
                <c:pt idx="1554">
                  <c:v>59.52266144</c:v>
                </c:pt>
                <c:pt idx="1555">
                  <c:v>59.439943540000002</c:v>
                </c:pt>
                <c:pt idx="1556">
                  <c:v>59.483476870000004</c:v>
                </c:pt>
                <c:pt idx="1557">
                  <c:v>59.561571350000001</c:v>
                </c:pt>
                <c:pt idx="1558">
                  <c:v>59.557478180000004</c:v>
                </c:pt>
                <c:pt idx="1559">
                  <c:v>59.521009670000005</c:v>
                </c:pt>
                <c:pt idx="1560">
                  <c:v>59.606470340000001</c:v>
                </c:pt>
                <c:pt idx="1561">
                  <c:v>59.591589200000001</c:v>
                </c:pt>
                <c:pt idx="1562">
                  <c:v>59.644792790000004</c:v>
                </c:pt>
                <c:pt idx="1563">
                  <c:v>59.572515720000006</c:v>
                </c:pt>
                <c:pt idx="1564">
                  <c:v>59.63548874</c:v>
                </c:pt>
                <c:pt idx="1565">
                  <c:v>59.677961580000002</c:v>
                </c:pt>
                <c:pt idx="1566">
                  <c:v>59.75385498</c:v>
                </c:pt>
                <c:pt idx="1567">
                  <c:v>59.767938839999999</c:v>
                </c:pt>
                <c:pt idx="1568">
                  <c:v>59.746225590000002</c:v>
                </c:pt>
                <c:pt idx="1569">
                  <c:v>59.778078310000005</c:v>
                </c:pt>
                <c:pt idx="1570">
                  <c:v>59.792177430000002</c:v>
                </c:pt>
                <c:pt idx="1571">
                  <c:v>59.7707312</c:v>
                </c:pt>
                <c:pt idx="1572">
                  <c:v>59.77835297</c:v>
                </c:pt>
                <c:pt idx="1573">
                  <c:v>59.835912929999999</c:v>
                </c:pt>
                <c:pt idx="1574">
                  <c:v>59.82946991</c:v>
                </c:pt>
                <c:pt idx="1575">
                  <c:v>59.8339827</c:v>
                </c:pt>
                <c:pt idx="1576">
                  <c:v>59.899725190000005</c:v>
                </c:pt>
                <c:pt idx="1577">
                  <c:v>59.860517730000005</c:v>
                </c:pt>
                <c:pt idx="1578">
                  <c:v>59.89498734</c:v>
                </c:pt>
                <c:pt idx="1579">
                  <c:v>59.903040160000003</c:v>
                </c:pt>
                <c:pt idx="1580">
                  <c:v>59.998468630000005</c:v>
                </c:pt>
                <c:pt idx="1581">
                  <c:v>59.921861880000002</c:v>
                </c:pt>
                <c:pt idx="1582">
                  <c:v>59.914568180000003</c:v>
                </c:pt>
                <c:pt idx="1583">
                  <c:v>59.989210360000001</c:v>
                </c:pt>
                <c:pt idx="1584">
                  <c:v>59.98593735</c:v>
                </c:pt>
                <c:pt idx="1585">
                  <c:v>59.955759280000002</c:v>
                </c:pt>
                <c:pt idx="1586">
                  <c:v>60.031263580000001</c:v>
                </c:pt>
                <c:pt idx="1587">
                  <c:v>59.993311160000005</c:v>
                </c:pt>
                <c:pt idx="1588">
                  <c:v>59.995596160000005</c:v>
                </c:pt>
                <c:pt idx="1589">
                  <c:v>59.975729220000005</c:v>
                </c:pt>
                <c:pt idx="1590">
                  <c:v>60.058935390000002</c:v>
                </c:pt>
                <c:pt idx="1591">
                  <c:v>60.149046170000005</c:v>
                </c:pt>
                <c:pt idx="1592">
                  <c:v>60.070314639999999</c:v>
                </c:pt>
                <c:pt idx="1593">
                  <c:v>60.077921140000001</c:v>
                </c:pt>
                <c:pt idx="1594">
                  <c:v>60.118265380000004</c:v>
                </c:pt>
                <c:pt idx="1595">
                  <c:v>60.084196320000004</c:v>
                </c:pt>
                <c:pt idx="1596">
                  <c:v>60.185983890000003</c:v>
                </c:pt>
                <c:pt idx="1597">
                  <c:v>60.210909120000004</c:v>
                </c:pt>
                <c:pt idx="1598">
                  <c:v>60.190634000000003</c:v>
                </c:pt>
                <c:pt idx="1599">
                  <c:v>60.243684999999999</c:v>
                </c:pt>
                <c:pt idx="1600">
                  <c:v>60.189893950000005</c:v>
                </c:pt>
                <c:pt idx="1601">
                  <c:v>60.172155610000004</c:v>
                </c:pt>
                <c:pt idx="1602">
                  <c:v>60.240049590000005</c:v>
                </c:pt>
                <c:pt idx="1603">
                  <c:v>60.23058151</c:v>
                </c:pt>
                <c:pt idx="1604">
                  <c:v>60.206510770000001</c:v>
                </c:pt>
                <c:pt idx="1605">
                  <c:v>60.227720490000003</c:v>
                </c:pt>
                <c:pt idx="1606">
                  <c:v>60.316828000000001</c:v>
                </c:pt>
                <c:pt idx="1607">
                  <c:v>60.324747309999999</c:v>
                </c:pt>
                <c:pt idx="1608">
                  <c:v>60.281778559999999</c:v>
                </c:pt>
                <c:pt idx="1609">
                  <c:v>60.386968840000002</c:v>
                </c:pt>
                <c:pt idx="1610">
                  <c:v>60.347173920000003</c:v>
                </c:pt>
                <c:pt idx="1611">
                  <c:v>60.276575319999999</c:v>
                </c:pt>
                <c:pt idx="1612">
                  <c:v>60.358312840000004</c:v>
                </c:pt>
                <c:pt idx="1613">
                  <c:v>60.381361240000004</c:v>
                </c:pt>
                <c:pt idx="1614">
                  <c:v>60.394808040000001</c:v>
                </c:pt>
                <c:pt idx="1615">
                  <c:v>60.351976620000002</c:v>
                </c:pt>
                <c:pt idx="1616">
                  <c:v>60.44485306</c:v>
                </c:pt>
                <c:pt idx="1617">
                  <c:v>60.422201390000005</c:v>
                </c:pt>
                <c:pt idx="1618">
                  <c:v>60.330538019999999</c:v>
                </c:pt>
                <c:pt idx="1619">
                  <c:v>60.340223540000004</c:v>
                </c:pt>
                <c:pt idx="1620">
                  <c:v>60.491888280000005</c:v>
                </c:pt>
                <c:pt idx="1621">
                  <c:v>60.482015840000003</c:v>
                </c:pt>
                <c:pt idx="1622">
                  <c:v>60.547361600000002</c:v>
                </c:pt>
                <c:pt idx="1623">
                  <c:v>60.452959290000003</c:v>
                </c:pt>
                <c:pt idx="1624">
                  <c:v>60.48914551</c:v>
                </c:pt>
                <c:pt idx="1625">
                  <c:v>60.522363890000001</c:v>
                </c:pt>
                <c:pt idx="1626">
                  <c:v>60.5910704</c:v>
                </c:pt>
                <c:pt idx="1627">
                  <c:v>60.514135590000002</c:v>
                </c:pt>
                <c:pt idx="1628">
                  <c:v>60.567144620000001</c:v>
                </c:pt>
                <c:pt idx="1629">
                  <c:v>60.548231350000002</c:v>
                </c:pt>
                <c:pt idx="1630">
                  <c:v>60.507921450000005</c:v>
                </c:pt>
                <c:pt idx="1631">
                  <c:v>60.514707790000003</c:v>
                </c:pt>
                <c:pt idx="1632">
                  <c:v>60.552789920000002</c:v>
                </c:pt>
                <c:pt idx="1633">
                  <c:v>60.501566160000003</c:v>
                </c:pt>
                <c:pt idx="1634">
                  <c:v>60.568948970000001</c:v>
                </c:pt>
                <c:pt idx="1635">
                  <c:v>60.47892212</c:v>
                </c:pt>
                <c:pt idx="1636">
                  <c:v>60.53009247</c:v>
                </c:pt>
                <c:pt idx="1637">
                  <c:v>60.608247990000002</c:v>
                </c:pt>
                <c:pt idx="1638">
                  <c:v>60.559393159999999</c:v>
                </c:pt>
                <c:pt idx="1639">
                  <c:v>60.568628539999999</c:v>
                </c:pt>
                <c:pt idx="1640">
                  <c:v>60.627367249999999</c:v>
                </c:pt>
                <c:pt idx="1641">
                  <c:v>60.620062100000006</c:v>
                </c:pt>
                <c:pt idx="1642">
                  <c:v>60.597666020000005</c:v>
                </c:pt>
                <c:pt idx="1643">
                  <c:v>60.541071170000002</c:v>
                </c:pt>
                <c:pt idx="1644">
                  <c:v>60.628931270000002</c:v>
                </c:pt>
                <c:pt idx="1645">
                  <c:v>60.590566860000003</c:v>
                </c:pt>
                <c:pt idx="1646">
                  <c:v>60.595682369999999</c:v>
                </c:pt>
                <c:pt idx="1647">
                  <c:v>60.564432369999999</c:v>
                </c:pt>
                <c:pt idx="1648">
                  <c:v>60.581453549999999</c:v>
                </c:pt>
                <c:pt idx="1649">
                  <c:v>60.552744140000001</c:v>
                </c:pt>
                <c:pt idx="1650">
                  <c:v>60.608469240000005</c:v>
                </c:pt>
                <c:pt idx="1651">
                  <c:v>60.647814029999999</c:v>
                </c:pt>
                <c:pt idx="1652">
                  <c:v>60.637842410000005</c:v>
                </c:pt>
                <c:pt idx="1653">
                  <c:v>60.619951480000005</c:v>
                </c:pt>
                <c:pt idx="1654">
                  <c:v>60.594995730000001</c:v>
                </c:pt>
                <c:pt idx="1655">
                  <c:v>60.632887119999999</c:v>
                </c:pt>
                <c:pt idx="1656">
                  <c:v>60.585771790000003</c:v>
                </c:pt>
                <c:pt idx="1657">
                  <c:v>60.672827000000005</c:v>
                </c:pt>
                <c:pt idx="1658">
                  <c:v>60.562429659999999</c:v>
                </c:pt>
                <c:pt idx="1659">
                  <c:v>60.626688229999999</c:v>
                </c:pt>
                <c:pt idx="1660">
                  <c:v>60.594530330000005</c:v>
                </c:pt>
                <c:pt idx="1661">
                  <c:v>60.642030940000005</c:v>
                </c:pt>
                <c:pt idx="1662">
                  <c:v>60.651937709999999</c:v>
                </c:pt>
                <c:pt idx="1663">
                  <c:v>60.763445130000001</c:v>
                </c:pt>
                <c:pt idx="1664">
                  <c:v>60.73251175</c:v>
                </c:pt>
                <c:pt idx="1665">
                  <c:v>60.644079439999999</c:v>
                </c:pt>
                <c:pt idx="1666">
                  <c:v>60.643724670000005</c:v>
                </c:pt>
                <c:pt idx="1667">
                  <c:v>60.637823330000003</c:v>
                </c:pt>
                <c:pt idx="1668">
                  <c:v>60.65945267</c:v>
                </c:pt>
                <c:pt idx="1669">
                  <c:v>60.755102390000005</c:v>
                </c:pt>
                <c:pt idx="1670">
                  <c:v>60.662004700000004</c:v>
                </c:pt>
                <c:pt idx="1671">
                  <c:v>60.734773860000004</c:v>
                </c:pt>
                <c:pt idx="1672">
                  <c:v>60.697702640000003</c:v>
                </c:pt>
                <c:pt idx="1673">
                  <c:v>60.696504820000001</c:v>
                </c:pt>
                <c:pt idx="1674">
                  <c:v>60.718332520000004</c:v>
                </c:pt>
                <c:pt idx="1675">
                  <c:v>60.658350220000003</c:v>
                </c:pt>
                <c:pt idx="1676">
                  <c:v>60.729513400000002</c:v>
                </c:pt>
                <c:pt idx="1677">
                  <c:v>60.65094208</c:v>
                </c:pt>
                <c:pt idx="1678">
                  <c:v>60.683836210000003</c:v>
                </c:pt>
                <c:pt idx="1679">
                  <c:v>60.634283289999999</c:v>
                </c:pt>
                <c:pt idx="1680">
                  <c:v>60.736051790000005</c:v>
                </c:pt>
                <c:pt idx="1681">
                  <c:v>60.689600220000003</c:v>
                </c:pt>
                <c:pt idx="1682">
                  <c:v>60.623701320000002</c:v>
                </c:pt>
                <c:pt idx="1683">
                  <c:v>60.63344025</c:v>
                </c:pt>
                <c:pt idx="1684">
                  <c:v>60.682222600000003</c:v>
                </c:pt>
                <c:pt idx="1685">
                  <c:v>60.66839813</c:v>
                </c:pt>
                <c:pt idx="1686">
                  <c:v>60.734216920000001</c:v>
                </c:pt>
                <c:pt idx="1687">
                  <c:v>60.664739840000003</c:v>
                </c:pt>
                <c:pt idx="1688">
                  <c:v>60.699831240000002</c:v>
                </c:pt>
                <c:pt idx="1689">
                  <c:v>60.731626740000003</c:v>
                </c:pt>
                <c:pt idx="1690">
                  <c:v>60.637270200000003</c:v>
                </c:pt>
                <c:pt idx="1691">
                  <c:v>60.674665680000004</c:v>
                </c:pt>
                <c:pt idx="1692">
                  <c:v>60.730810390000002</c:v>
                </c:pt>
                <c:pt idx="1693">
                  <c:v>60.613165129999999</c:v>
                </c:pt>
                <c:pt idx="1694">
                  <c:v>60.66427444</c:v>
                </c:pt>
                <c:pt idx="1695">
                  <c:v>60.781572570000002</c:v>
                </c:pt>
                <c:pt idx="1696">
                  <c:v>60.65921616</c:v>
                </c:pt>
                <c:pt idx="1697">
                  <c:v>60.617693180000003</c:v>
                </c:pt>
                <c:pt idx="1698">
                  <c:v>60.68472122</c:v>
                </c:pt>
                <c:pt idx="1699">
                  <c:v>60.733713380000005</c:v>
                </c:pt>
                <c:pt idx="1700">
                  <c:v>60.674349060000004</c:v>
                </c:pt>
                <c:pt idx="1701">
                  <c:v>60.66540741</c:v>
                </c:pt>
                <c:pt idx="1702">
                  <c:v>60.659761660000001</c:v>
                </c:pt>
                <c:pt idx="1703">
                  <c:v>60.630525820000003</c:v>
                </c:pt>
                <c:pt idx="1704">
                  <c:v>60.672327270000004</c:v>
                </c:pt>
                <c:pt idx="1705">
                  <c:v>60.637518159999999</c:v>
                </c:pt>
                <c:pt idx="1706">
                  <c:v>60.592714540000003</c:v>
                </c:pt>
                <c:pt idx="1707">
                  <c:v>60.538088070000001</c:v>
                </c:pt>
                <c:pt idx="1708">
                  <c:v>60.626615749999999</c:v>
                </c:pt>
                <c:pt idx="1709">
                  <c:v>60.642389530000003</c:v>
                </c:pt>
                <c:pt idx="1710">
                  <c:v>60.505434270000002</c:v>
                </c:pt>
                <c:pt idx="1711">
                  <c:v>60.56698059</c:v>
                </c:pt>
                <c:pt idx="1712">
                  <c:v>60.50812363</c:v>
                </c:pt>
                <c:pt idx="1713">
                  <c:v>60.60488342</c:v>
                </c:pt>
                <c:pt idx="1714">
                  <c:v>60.581449740000004</c:v>
                </c:pt>
                <c:pt idx="1715">
                  <c:v>60.59683441</c:v>
                </c:pt>
                <c:pt idx="1716">
                  <c:v>60.608141170000003</c:v>
                </c:pt>
                <c:pt idx="1717">
                  <c:v>60.602304690000004</c:v>
                </c:pt>
                <c:pt idx="1718">
                  <c:v>60.616346589999999</c:v>
                </c:pt>
                <c:pt idx="1719">
                  <c:v>60.532900090000005</c:v>
                </c:pt>
                <c:pt idx="1720">
                  <c:v>60.450224150000004</c:v>
                </c:pt>
                <c:pt idx="1721">
                  <c:v>60.494135130000004</c:v>
                </c:pt>
                <c:pt idx="1722">
                  <c:v>60.517118680000003</c:v>
                </c:pt>
                <c:pt idx="1723">
                  <c:v>60.492380369999999</c:v>
                </c:pt>
                <c:pt idx="1724">
                  <c:v>60.434911960000001</c:v>
                </c:pt>
                <c:pt idx="1725">
                  <c:v>60.472486719999999</c:v>
                </c:pt>
                <c:pt idx="1726">
                  <c:v>60.406313170000004</c:v>
                </c:pt>
                <c:pt idx="1727">
                  <c:v>60.533354030000005</c:v>
                </c:pt>
                <c:pt idx="1728">
                  <c:v>60.521986240000004</c:v>
                </c:pt>
                <c:pt idx="1729">
                  <c:v>60.549150700000006</c:v>
                </c:pt>
                <c:pt idx="1730">
                  <c:v>60.530683750000001</c:v>
                </c:pt>
                <c:pt idx="1731">
                  <c:v>60.496233220000001</c:v>
                </c:pt>
                <c:pt idx="1732">
                  <c:v>60.375360720000003</c:v>
                </c:pt>
                <c:pt idx="1733">
                  <c:v>60.425783389999999</c:v>
                </c:pt>
                <c:pt idx="1734">
                  <c:v>60.427114719999999</c:v>
                </c:pt>
                <c:pt idx="1735">
                  <c:v>60.392938839999999</c:v>
                </c:pt>
                <c:pt idx="1736">
                  <c:v>60.376886599999999</c:v>
                </c:pt>
                <c:pt idx="1737">
                  <c:v>60.371408690000003</c:v>
                </c:pt>
                <c:pt idx="1738">
                  <c:v>60.432092900000001</c:v>
                </c:pt>
                <c:pt idx="1739">
                  <c:v>60.364683380000002</c:v>
                </c:pt>
                <c:pt idx="1740">
                  <c:v>60.373911130000003</c:v>
                </c:pt>
                <c:pt idx="1741">
                  <c:v>60.315500490000005</c:v>
                </c:pt>
                <c:pt idx="1742">
                  <c:v>60.382536160000001</c:v>
                </c:pt>
                <c:pt idx="1743">
                  <c:v>60.440828549999999</c:v>
                </c:pt>
                <c:pt idx="1744">
                  <c:v>60.416052090000001</c:v>
                </c:pt>
                <c:pt idx="1745">
                  <c:v>60.301439510000002</c:v>
                </c:pt>
                <c:pt idx="1746">
                  <c:v>60.36164307</c:v>
                </c:pt>
                <c:pt idx="1747">
                  <c:v>60.394617310000001</c:v>
                </c:pt>
                <c:pt idx="1748">
                  <c:v>60.243345490000003</c:v>
                </c:pt>
                <c:pt idx="1749">
                  <c:v>60.263094180000003</c:v>
                </c:pt>
                <c:pt idx="1750">
                  <c:v>60.250513310000002</c:v>
                </c:pt>
                <c:pt idx="1751">
                  <c:v>60.181589360000004</c:v>
                </c:pt>
                <c:pt idx="1752">
                  <c:v>60.178579560000003</c:v>
                </c:pt>
                <c:pt idx="1753">
                  <c:v>60.229109040000004</c:v>
                </c:pt>
                <c:pt idx="1754">
                  <c:v>60.358015290000004</c:v>
                </c:pt>
                <c:pt idx="1755">
                  <c:v>60.266348110000003</c:v>
                </c:pt>
                <c:pt idx="1756">
                  <c:v>60.167089690000005</c:v>
                </c:pt>
                <c:pt idx="1757">
                  <c:v>60.192987670000001</c:v>
                </c:pt>
                <c:pt idx="1758">
                  <c:v>60.188749540000003</c:v>
                </c:pt>
                <c:pt idx="1759">
                  <c:v>60.23198532</c:v>
                </c:pt>
                <c:pt idx="1760">
                  <c:v>60.251959079999999</c:v>
                </c:pt>
                <c:pt idx="1761">
                  <c:v>60.192934270000002</c:v>
                </c:pt>
                <c:pt idx="1762">
                  <c:v>60.225687260000001</c:v>
                </c:pt>
                <c:pt idx="1763">
                  <c:v>60.190935360000005</c:v>
                </c:pt>
                <c:pt idx="1764">
                  <c:v>60.069273219999999</c:v>
                </c:pt>
                <c:pt idx="1765">
                  <c:v>60.224035489999999</c:v>
                </c:pt>
                <c:pt idx="1766">
                  <c:v>60.169039000000005</c:v>
                </c:pt>
                <c:pt idx="1767">
                  <c:v>60.098604430000002</c:v>
                </c:pt>
                <c:pt idx="1768">
                  <c:v>59.98562836</c:v>
                </c:pt>
                <c:pt idx="1769">
                  <c:v>60.150636900000002</c:v>
                </c:pt>
                <c:pt idx="1770">
                  <c:v>60.069021450000001</c:v>
                </c:pt>
                <c:pt idx="1771">
                  <c:v>60.02565216</c:v>
                </c:pt>
                <c:pt idx="1772">
                  <c:v>60.057035679999998</c:v>
                </c:pt>
                <c:pt idx="1773">
                  <c:v>60.060022580000002</c:v>
                </c:pt>
                <c:pt idx="1774">
                  <c:v>60.056509250000005</c:v>
                </c:pt>
                <c:pt idx="1775">
                  <c:v>60.095682369999999</c:v>
                </c:pt>
                <c:pt idx="1776">
                  <c:v>60.029070130000001</c:v>
                </c:pt>
                <c:pt idx="1777">
                  <c:v>59.872980349999999</c:v>
                </c:pt>
                <c:pt idx="1778">
                  <c:v>60.029760590000002</c:v>
                </c:pt>
                <c:pt idx="1779">
                  <c:v>60.006716000000004</c:v>
                </c:pt>
                <c:pt idx="1780">
                  <c:v>60.043092960000003</c:v>
                </c:pt>
                <c:pt idx="1781">
                  <c:v>59.881929630000002</c:v>
                </c:pt>
                <c:pt idx="1782">
                  <c:v>59.894212950000004</c:v>
                </c:pt>
                <c:pt idx="1783">
                  <c:v>60.023714290000001</c:v>
                </c:pt>
                <c:pt idx="1784">
                  <c:v>60.043462980000001</c:v>
                </c:pt>
                <c:pt idx="1785">
                  <c:v>59.854818569999999</c:v>
                </c:pt>
                <c:pt idx="1786">
                  <c:v>59.873422850000004</c:v>
                </c:pt>
                <c:pt idx="1787">
                  <c:v>59.800707090000003</c:v>
                </c:pt>
                <c:pt idx="1788">
                  <c:v>59.726110689999999</c:v>
                </c:pt>
                <c:pt idx="1789">
                  <c:v>59.850385890000005</c:v>
                </c:pt>
                <c:pt idx="1790">
                  <c:v>59.79776596</c:v>
                </c:pt>
                <c:pt idx="1791">
                  <c:v>59.693144070000002</c:v>
                </c:pt>
                <c:pt idx="1792">
                  <c:v>59.804384460000001</c:v>
                </c:pt>
                <c:pt idx="1793">
                  <c:v>59.814993130000005</c:v>
                </c:pt>
                <c:pt idx="1794">
                  <c:v>59.663591610000005</c:v>
                </c:pt>
                <c:pt idx="1795">
                  <c:v>59.627786870000001</c:v>
                </c:pt>
                <c:pt idx="1796">
                  <c:v>59.654131159999999</c:v>
                </c:pt>
                <c:pt idx="1797">
                  <c:v>59.647794950000005</c:v>
                </c:pt>
                <c:pt idx="1798">
                  <c:v>59.44617676</c:v>
                </c:pt>
                <c:pt idx="1799">
                  <c:v>59.466108550000001</c:v>
                </c:pt>
                <c:pt idx="1800">
                  <c:v>59.510423890000006</c:v>
                </c:pt>
                <c:pt idx="1801">
                  <c:v>59.381296390000003</c:v>
                </c:pt>
                <c:pt idx="1802">
                  <c:v>59.421953430000002</c:v>
                </c:pt>
                <c:pt idx="1803">
                  <c:v>59.372617949999999</c:v>
                </c:pt>
                <c:pt idx="1804">
                  <c:v>59.323183290000003</c:v>
                </c:pt>
                <c:pt idx="1805">
                  <c:v>59.320387119999999</c:v>
                </c:pt>
                <c:pt idx="1806">
                  <c:v>59.270998230000004</c:v>
                </c:pt>
                <c:pt idx="1807">
                  <c:v>59.280493010000001</c:v>
                </c:pt>
                <c:pt idx="1808">
                  <c:v>59.132345430000001</c:v>
                </c:pt>
                <c:pt idx="1809">
                  <c:v>59.244016880000004</c:v>
                </c:pt>
                <c:pt idx="1810">
                  <c:v>59.060583340000001</c:v>
                </c:pt>
                <c:pt idx="1811">
                  <c:v>58.988306270000002</c:v>
                </c:pt>
                <c:pt idx="1812">
                  <c:v>58.947077030000003</c:v>
                </c:pt>
                <c:pt idx="1813">
                  <c:v>58.951647030000004</c:v>
                </c:pt>
                <c:pt idx="1814">
                  <c:v>58.84632706</c:v>
                </c:pt>
                <c:pt idx="1815">
                  <c:v>59.014902339999999</c:v>
                </c:pt>
                <c:pt idx="1816">
                  <c:v>58.836916200000005</c:v>
                </c:pt>
                <c:pt idx="1817">
                  <c:v>58.710512390000005</c:v>
                </c:pt>
                <c:pt idx="1818">
                  <c:v>58.654714810000002</c:v>
                </c:pt>
                <c:pt idx="1819">
                  <c:v>58.679567570000003</c:v>
                </c:pt>
                <c:pt idx="1820">
                  <c:v>58.545000309999999</c:v>
                </c:pt>
                <c:pt idx="1821">
                  <c:v>58.476682889999999</c:v>
                </c:pt>
                <c:pt idx="1822">
                  <c:v>58.564039460000004</c:v>
                </c:pt>
                <c:pt idx="1823">
                  <c:v>58.407835240000004</c:v>
                </c:pt>
                <c:pt idx="1824">
                  <c:v>58.29133057</c:v>
                </c:pt>
                <c:pt idx="1825">
                  <c:v>58.193155520000005</c:v>
                </c:pt>
                <c:pt idx="1826">
                  <c:v>58.135565030000002</c:v>
                </c:pt>
                <c:pt idx="1827">
                  <c:v>58.19082092</c:v>
                </c:pt>
                <c:pt idx="1828">
                  <c:v>58.05511688</c:v>
                </c:pt>
                <c:pt idx="1829">
                  <c:v>58.010790100000001</c:v>
                </c:pt>
                <c:pt idx="1830">
                  <c:v>57.936529390000004</c:v>
                </c:pt>
                <c:pt idx="1831">
                  <c:v>57.941404570000003</c:v>
                </c:pt>
                <c:pt idx="1832">
                  <c:v>57.754488219999999</c:v>
                </c:pt>
                <c:pt idx="1833">
                  <c:v>57.758589020000002</c:v>
                </c:pt>
                <c:pt idx="1834">
                  <c:v>57.690809479999999</c:v>
                </c:pt>
                <c:pt idx="1835">
                  <c:v>57.748247380000002</c:v>
                </c:pt>
                <c:pt idx="1836">
                  <c:v>57.51453995</c:v>
                </c:pt>
                <c:pt idx="1837">
                  <c:v>57.541193240000005</c:v>
                </c:pt>
                <c:pt idx="1838">
                  <c:v>57.425455320000005</c:v>
                </c:pt>
                <c:pt idx="1839">
                  <c:v>57.461683499999999</c:v>
                </c:pt>
                <c:pt idx="1840">
                  <c:v>57.251856080000003</c:v>
                </c:pt>
                <c:pt idx="1841">
                  <c:v>57.232324830000003</c:v>
                </c:pt>
                <c:pt idx="1842">
                  <c:v>57.228334660000002</c:v>
                </c:pt>
                <c:pt idx="1843">
                  <c:v>57.168642269999999</c:v>
                </c:pt>
                <c:pt idx="1844">
                  <c:v>57.176508179999999</c:v>
                </c:pt>
                <c:pt idx="1845">
                  <c:v>56.885961760000001</c:v>
                </c:pt>
                <c:pt idx="1846">
                  <c:v>56.920942539999999</c:v>
                </c:pt>
                <c:pt idx="1847">
                  <c:v>56.924333799999999</c:v>
                </c:pt>
                <c:pt idx="1848">
                  <c:v>56.833585970000001</c:v>
                </c:pt>
                <c:pt idx="1849">
                  <c:v>56.718359220000004</c:v>
                </c:pt>
                <c:pt idx="1850">
                  <c:v>56.627298580000001</c:v>
                </c:pt>
                <c:pt idx="1851">
                  <c:v>56.390802610000001</c:v>
                </c:pt>
                <c:pt idx="1852">
                  <c:v>56.561861270000001</c:v>
                </c:pt>
                <c:pt idx="1853">
                  <c:v>56.41024994</c:v>
                </c:pt>
                <c:pt idx="1854">
                  <c:v>56.342836609999999</c:v>
                </c:pt>
                <c:pt idx="1855">
                  <c:v>56.282808530000004</c:v>
                </c:pt>
                <c:pt idx="1856">
                  <c:v>56.315614930000002</c:v>
                </c:pt>
                <c:pt idx="1857">
                  <c:v>56.162092440000002</c:v>
                </c:pt>
                <c:pt idx="1858">
                  <c:v>55.987444150000002</c:v>
                </c:pt>
                <c:pt idx="1859">
                  <c:v>55.911848300000003</c:v>
                </c:pt>
                <c:pt idx="1860">
                  <c:v>55.89959167</c:v>
                </c:pt>
                <c:pt idx="1861">
                  <c:v>56.010477290000004</c:v>
                </c:pt>
                <c:pt idx="1862">
                  <c:v>55.867967830000005</c:v>
                </c:pt>
                <c:pt idx="1863">
                  <c:v>55.72733521</c:v>
                </c:pt>
                <c:pt idx="1864">
                  <c:v>55.770113219999999</c:v>
                </c:pt>
                <c:pt idx="1865">
                  <c:v>55.616541140000002</c:v>
                </c:pt>
                <c:pt idx="1866">
                  <c:v>55.551084750000001</c:v>
                </c:pt>
                <c:pt idx="1867">
                  <c:v>55.41238998</c:v>
                </c:pt>
                <c:pt idx="1868">
                  <c:v>55.575449220000003</c:v>
                </c:pt>
                <c:pt idx="1869">
                  <c:v>55.481786960000001</c:v>
                </c:pt>
                <c:pt idx="1870">
                  <c:v>55.412931669999999</c:v>
                </c:pt>
                <c:pt idx="1871">
                  <c:v>55.409975280000005</c:v>
                </c:pt>
                <c:pt idx="1872">
                  <c:v>55.314562070000001</c:v>
                </c:pt>
                <c:pt idx="1873">
                  <c:v>55.256441350000003</c:v>
                </c:pt>
                <c:pt idx="1874">
                  <c:v>55.432596440000005</c:v>
                </c:pt>
                <c:pt idx="1875">
                  <c:v>55.181810609999999</c:v>
                </c:pt>
                <c:pt idx="1876">
                  <c:v>55.35732101</c:v>
                </c:pt>
                <c:pt idx="1877">
                  <c:v>55.24051498</c:v>
                </c:pt>
                <c:pt idx="1878">
                  <c:v>55.3526709</c:v>
                </c:pt>
                <c:pt idx="1879">
                  <c:v>55.152563319999999</c:v>
                </c:pt>
                <c:pt idx="1880">
                  <c:v>55.238886110000003</c:v>
                </c:pt>
                <c:pt idx="1881">
                  <c:v>55.022058720000004</c:v>
                </c:pt>
                <c:pt idx="1882">
                  <c:v>55.211160890000002</c:v>
                </c:pt>
                <c:pt idx="1883">
                  <c:v>55.103555910000004</c:v>
                </c:pt>
                <c:pt idx="1884">
                  <c:v>55.065969700000004</c:v>
                </c:pt>
                <c:pt idx="1885">
                  <c:v>55.280145870000005</c:v>
                </c:pt>
                <c:pt idx="1886">
                  <c:v>55.168981780000003</c:v>
                </c:pt>
                <c:pt idx="1887">
                  <c:v>55.08547806</c:v>
                </c:pt>
                <c:pt idx="1888">
                  <c:v>55.031267400000004</c:v>
                </c:pt>
                <c:pt idx="1889">
                  <c:v>55.224428410000002</c:v>
                </c:pt>
                <c:pt idx="1890">
                  <c:v>55.020269620000001</c:v>
                </c:pt>
                <c:pt idx="1891">
                  <c:v>55.022730100000004</c:v>
                </c:pt>
                <c:pt idx="1892">
                  <c:v>55.048223720000003</c:v>
                </c:pt>
                <c:pt idx="1893">
                  <c:v>54.97159027</c:v>
                </c:pt>
                <c:pt idx="1894">
                  <c:v>54.976885070000002</c:v>
                </c:pt>
                <c:pt idx="1895">
                  <c:v>55.117674100000002</c:v>
                </c:pt>
                <c:pt idx="1896">
                  <c:v>54.97865891</c:v>
                </c:pt>
                <c:pt idx="1897">
                  <c:v>54.839857330000001</c:v>
                </c:pt>
                <c:pt idx="1898">
                  <c:v>54.905649410000002</c:v>
                </c:pt>
                <c:pt idx="1899">
                  <c:v>54.925928339999999</c:v>
                </c:pt>
                <c:pt idx="1900">
                  <c:v>54.801389920000005</c:v>
                </c:pt>
                <c:pt idx="1901">
                  <c:v>54.79805588</c:v>
                </c:pt>
                <c:pt idx="1902">
                  <c:v>54.848642580000003</c:v>
                </c:pt>
                <c:pt idx="1903">
                  <c:v>54.839334720000004</c:v>
                </c:pt>
                <c:pt idx="1904">
                  <c:v>54.959669340000005</c:v>
                </c:pt>
                <c:pt idx="1905">
                  <c:v>54.83523392</c:v>
                </c:pt>
                <c:pt idx="1906">
                  <c:v>54.759207000000004</c:v>
                </c:pt>
                <c:pt idx="1907">
                  <c:v>54.646108860000005</c:v>
                </c:pt>
                <c:pt idx="1908">
                  <c:v>54.729685060000001</c:v>
                </c:pt>
                <c:pt idx="1909">
                  <c:v>54.687937009999999</c:v>
                </c:pt>
                <c:pt idx="1910">
                  <c:v>54.625089870000004</c:v>
                </c:pt>
                <c:pt idx="1911">
                  <c:v>54.485162960000004</c:v>
                </c:pt>
                <c:pt idx="1912">
                  <c:v>54.650655980000003</c:v>
                </c:pt>
                <c:pt idx="1913">
                  <c:v>54.360613100000002</c:v>
                </c:pt>
                <c:pt idx="1914">
                  <c:v>54.611810910000003</c:v>
                </c:pt>
                <c:pt idx="1915">
                  <c:v>54.535040129999999</c:v>
                </c:pt>
                <c:pt idx="1916">
                  <c:v>54.433126680000001</c:v>
                </c:pt>
                <c:pt idx="1917">
                  <c:v>54.419065700000004</c:v>
                </c:pt>
                <c:pt idx="1918">
                  <c:v>54.435602420000002</c:v>
                </c:pt>
                <c:pt idx="1919">
                  <c:v>54.1882193</c:v>
                </c:pt>
                <c:pt idx="1920">
                  <c:v>54.310938110000002</c:v>
                </c:pt>
                <c:pt idx="1921">
                  <c:v>54.064432369999999</c:v>
                </c:pt>
                <c:pt idx="1922">
                  <c:v>54.247881159999999</c:v>
                </c:pt>
                <c:pt idx="1923">
                  <c:v>53.955606690000003</c:v>
                </c:pt>
                <c:pt idx="1924">
                  <c:v>53.841154330000002</c:v>
                </c:pt>
                <c:pt idx="1925">
                  <c:v>53.906210170000001</c:v>
                </c:pt>
                <c:pt idx="1926">
                  <c:v>53.738455049999999</c:v>
                </c:pt>
                <c:pt idx="1927">
                  <c:v>53.746942750000002</c:v>
                </c:pt>
                <c:pt idx="1928">
                  <c:v>53.699018710000004</c:v>
                </c:pt>
                <c:pt idx="1929">
                  <c:v>53.511968840000002</c:v>
                </c:pt>
                <c:pt idx="1930">
                  <c:v>53.578493350000002</c:v>
                </c:pt>
                <c:pt idx="1931">
                  <c:v>53.47699188</c:v>
                </c:pt>
                <c:pt idx="1932">
                  <c:v>53.431913600000001</c:v>
                </c:pt>
                <c:pt idx="1933">
                  <c:v>53.287000890000002</c:v>
                </c:pt>
                <c:pt idx="1934">
                  <c:v>53.226278530000002</c:v>
                </c:pt>
                <c:pt idx="1935">
                  <c:v>53.127683869999998</c:v>
                </c:pt>
                <c:pt idx="1936">
                  <c:v>53.22347473</c:v>
                </c:pt>
                <c:pt idx="1937">
                  <c:v>53.054193730000001</c:v>
                </c:pt>
                <c:pt idx="1938">
                  <c:v>52.913263550000003</c:v>
                </c:pt>
                <c:pt idx="1939">
                  <c:v>52.83518814</c:v>
                </c:pt>
                <c:pt idx="1940">
                  <c:v>52.82470154</c:v>
                </c:pt>
                <c:pt idx="1941">
                  <c:v>52.664182889999999</c:v>
                </c:pt>
                <c:pt idx="1942">
                  <c:v>52.637914890000005</c:v>
                </c:pt>
                <c:pt idx="1943">
                  <c:v>52.734091030000002</c:v>
                </c:pt>
                <c:pt idx="1944">
                  <c:v>52.419981230000005</c:v>
                </c:pt>
                <c:pt idx="1945">
                  <c:v>52.464754330000005</c:v>
                </c:pt>
                <c:pt idx="1946">
                  <c:v>52.261778110000002</c:v>
                </c:pt>
                <c:pt idx="1947">
                  <c:v>52.26258301</c:v>
                </c:pt>
                <c:pt idx="1948">
                  <c:v>51.909906620000001</c:v>
                </c:pt>
                <c:pt idx="1949">
                  <c:v>51.951463930000003</c:v>
                </c:pt>
                <c:pt idx="1950">
                  <c:v>51.892252200000001</c:v>
                </c:pt>
                <c:pt idx="1951">
                  <c:v>51.886484379999999</c:v>
                </c:pt>
                <c:pt idx="1952">
                  <c:v>51.989839780000004</c:v>
                </c:pt>
                <c:pt idx="1953">
                  <c:v>51.725038760000004</c:v>
                </c:pt>
                <c:pt idx="1954">
                  <c:v>51.674535980000002</c:v>
                </c:pt>
                <c:pt idx="1955">
                  <c:v>51.350614780000001</c:v>
                </c:pt>
                <c:pt idx="1956">
                  <c:v>51.598222960000001</c:v>
                </c:pt>
                <c:pt idx="1957">
                  <c:v>51.394674530000003</c:v>
                </c:pt>
                <c:pt idx="1958">
                  <c:v>51.362207640000001</c:v>
                </c:pt>
                <c:pt idx="1959">
                  <c:v>51.121942750000002</c:v>
                </c:pt>
                <c:pt idx="1960">
                  <c:v>51.011274570000005</c:v>
                </c:pt>
                <c:pt idx="1961">
                  <c:v>51.097162480000001</c:v>
                </c:pt>
                <c:pt idx="1962">
                  <c:v>51.009943240000005</c:v>
                </c:pt>
                <c:pt idx="1963">
                  <c:v>50.898523560000001</c:v>
                </c:pt>
                <c:pt idx="1964">
                  <c:v>50.813444369999999</c:v>
                </c:pt>
                <c:pt idx="1965">
                  <c:v>50.857370610000004</c:v>
                </c:pt>
                <c:pt idx="1966">
                  <c:v>50.96228241</c:v>
                </c:pt>
                <c:pt idx="1967">
                  <c:v>50.895426030000003</c:v>
                </c:pt>
                <c:pt idx="1968">
                  <c:v>50.681356659999999</c:v>
                </c:pt>
                <c:pt idx="1969">
                  <c:v>50.60037827</c:v>
                </c:pt>
                <c:pt idx="1970">
                  <c:v>50.841612090000005</c:v>
                </c:pt>
                <c:pt idx="1971">
                  <c:v>50.61884903</c:v>
                </c:pt>
                <c:pt idx="1972">
                  <c:v>50.439699400000002</c:v>
                </c:pt>
                <c:pt idx="1973">
                  <c:v>50.183820950000005</c:v>
                </c:pt>
                <c:pt idx="1974">
                  <c:v>50.437284699999999</c:v>
                </c:pt>
                <c:pt idx="1975">
                  <c:v>50.414098970000005</c:v>
                </c:pt>
                <c:pt idx="1976">
                  <c:v>50.494608150000005</c:v>
                </c:pt>
                <c:pt idx="1977">
                  <c:v>50.290365450000003</c:v>
                </c:pt>
                <c:pt idx="1978">
                  <c:v>50.42693542</c:v>
                </c:pt>
                <c:pt idx="1979">
                  <c:v>50.357134090000002</c:v>
                </c:pt>
                <c:pt idx="1980">
                  <c:v>50.36385559</c:v>
                </c:pt>
                <c:pt idx="1981">
                  <c:v>50.25315689</c:v>
                </c:pt>
                <c:pt idx="1982">
                  <c:v>50.352915039999999</c:v>
                </c:pt>
                <c:pt idx="1983">
                  <c:v>50.089880220000005</c:v>
                </c:pt>
                <c:pt idx="1984">
                  <c:v>50.265409699999999</c:v>
                </c:pt>
                <c:pt idx="1985">
                  <c:v>50.285433040000001</c:v>
                </c:pt>
                <c:pt idx="1986">
                  <c:v>50.154093020000005</c:v>
                </c:pt>
                <c:pt idx="1987">
                  <c:v>50.071054690000004</c:v>
                </c:pt>
                <c:pt idx="1988">
                  <c:v>50.370355830000001</c:v>
                </c:pt>
                <c:pt idx="1989">
                  <c:v>50.391336670000001</c:v>
                </c:pt>
                <c:pt idx="1990">
                  <c:v>50.186273800000002</c:v>
                </c:pt>
                <c:pt idx="1991">
                  <c:v>50.399191130000006</c:v>
                </c:pt>
                <c:pt idx="1992">
                  <c:v>50.212423550000004</c:v>
                </c:pt>
                <c:pt idx="1993">
                  <c:v>50.064230190000004</c:v>
                </c:pt>
                <c:pt idx="1994">
                  <c:v>50.181001890000005</c:v>
                </c:pt>
                <c:pt idx="1995">
                  <c:v>50.289366000000001</c:v>
                </c:pt>
                <c:pt idx="1996">
                  <c:v>50.372598880000005</c:v>
                </c:pt>
                <c:pt idx="1997">
                  <c:v>49.997957460000002</c:v>
                </c:pt>
                <c:pt idx="1998">
                  <c:v>50.295133820000004</c:v>
                </c:pt>
                <c:pt idx="1999">
                  <c:v>50.110857240000001</c:v>
                </c:pt>
                <c:pt idx="2000">
                  <c:v>49.965811000000002</c:v>
                </c:pt>
                <c:pt idx="2001">
                  <c:v>50.225301970000004</c:v>
                </c:pt>
                <c:pt idx="2002">
                  <c:v>50.260839690000005</c:v>
                </c:pt>
                <c:pt idx="2003">
                  <c:v>50.128584140000001</c:v>
                </c:pt>
                <c:pt idx="2004">
                  <c:v>50.298044430000004</c:v>
                </c:pt>
                <c:pt idx="2005">
                  <c:v>50.134889829999999</c:v>
                </c:pt>
                <c:pt idx="2006">
                  <c:v>49.948984379999999</c:v>
                </c:pt>
                <c:pt idx="2007">
                  <c:v>49.940237270000004</c:v>
                </c:pt>
                <c:pt idx="2008">
                  <c:v>50.229028930000005</c:v>
                </c:pt>
                <c:pt idx="2009">
                  <c:v>50.21879028</c:v>
                </c:pt>
                <c:pt idx="2010">
                  <c:v>50.302671660000001</c:v>
                </c:pt>
                <c:pt idx="2011">
                  <c:v>50.178755039999999</c:v>
                </c:pt>
                <c:pt idx="2012">
                  <c:v>50.067613829999999</c:v>
                </c:pt>
                <c:pt idx="2013">
                  <c:v>50.118433230000001</c:v>
                </c:pt>
                <c:pt idx="2014">
                  <c:v>50.227007140000005</c:v>
                </c:pt>
                <c:pt idx="2015">
                  <c:v>50.53401779</c:v>
                </c:pt>
                <c:pt idx="2016">
                  <c:v>50.083990329999999</c:v>
                </c:pt>
                <c:pt idx="2017">
                  <c:v>50.337156520000001</c:v>
                </c:pt>
                <c:pt idx="2018">
                  <c:v>50.386888730000003</c:v>
                </c:pt>
                <c:pt idx="2019">
                  <c:v>50.460008850000001</c:v>
                </c:pt>
                <c:pt idx="2020">
                  <c:v>50.350866549999999</c:v>
                </c:pt>
                <c:pt idx="2021">
                  <c:v>50.370958560000005</c:v>
                </c:pt>
                <c:pt idx="2022">
                  <c:v>50.302408450000001</c:v>
                </c:pt>
                <c:pt idx="2023">
                  <c:v>50.217027890000004</c:v>
                </c:pt>
                <c:pt idx="2024">
                  <c:v>50.328104250000003</c:v>
                </c:pt>
                <c:pt idx="2025">
                  <c:v>50.077944030000005</c:v>
                </c:pt>
                <c:pt idx="2026">
                  <c:v>50.08848785</c:v>
                </c:pt>
                <c:pt idx="2027">
                  <c:v>50.174371950000001</c:v>
                </c:pt>
                <c:pt idx="2028">
                  <c:v>50.268949740000004</c:v>
                </c:pt>
                <c:pt idx="2029">
                  <c:v>50.400499570000001</c:v>
                </c:pt>
                <c:pt idx="2030">
                  <c:v>50.353464360000004</c:v>
                </c:pt>
                <c:pt idx="2031">
                  <c:v>50.398645630000004</c:v>
                </c:pt>
                <c:pt idx="2032">
                  <c:v>50.183305969999999</c:v>
                </c:pt>
                <c:pt idx="2033">
                  <c:v>50.533323520000003</c:v>
                </c:pt>
                <c:pt idx="2034">
                  <c:v>50.288061370000001</c:v>
                </c:pt>
                <c:pt idx="2035">
                  <c:v>49.981836550000004</c:v>
                </c:pt>
                <c:pt idx="2036">
                  <c:v>50.459490049999999</c:v>
                </c:pt>
                <c:pt idx="2037">
                  <c:v>50.264242400000001</c:v>
                </c:pt>
                <c:pt idx="2038">
                  <c:v>50.347116700000001</c:v>
                </c:pt>
                <c:pt idx="2039">
                  <c:v>50.496633760000002</c:v>
                </c:pt>
                <c:pt idx="2040">
                  <c:v>50.403948060000005</c:v>
                </c:pt>
                <c:pt idx="2041">
                  <c:v>50.178064580000004</c:v>
                </c:pt>
                <c:pt idx="2042">
                  <c:v>50.310938110000002</c:v>
                </c:pt>
                <c:pt idx="2043">
                  <c:v>50.471155400000001</c:v>
                </c:pt>
                <c:pt idx="2044">
                  <c:v>50.281221620000004</c:v>
                </c:pt>
                <c:pt idx="2045">
                  <c:v>50.299226990000001</c:v>
                </c:pt>
                <c:pt idx="2046">
                  <c:v>50.291795960000002</c:v>
                </c:pt>
                <c:pt idx="2047">
                  <c:v>50.104986420000003</c:v>
                </c:pt>
                <c:pt idx="2048">
                  <c:v>50.283331150000002</c:v>
                </c:pt>
                <c:pt idx="2049">
                  <c:v>50.364465940000002</c:v>
                </c:pt>
                <c:pt idx="2050">
                  <c:v>50.64387344</c:v>
                </c:pt>
                <c:pt idx="2051">
                  <c:v>50.505274050000004</c:v>
                </c:pt>
                <c:pt idx="2052">
                  <c:v>50.16887878</c:v>
                </c:pt>
                <c:pt idx="2053">
                  <c:v>50.180620420000004</c:v>
                </c:pt>
                <c:pt idx="2054">
                  <c:v>50.209760890000005</c:v>
                </c:pt>
                <c:pt idx="2055">
                  <c:v>50.238077390000001</c:v>
                </c:pt>
                <c:pt idx="2056">
                  <c:v>50.273729549999999</c:v>
                </c:pt>
                <c:pt idx="2057">
                  <c:v>50.05019592</c:v>
                </c:pt>
                <c:pt idx="2058">
                  <c:v>50.316480869999999</c:v>
                </c:pt>
                <c:pt idx="2059">
                  <c:v>50.197763670000001</c:v>
                </c:pt>
                <c:pt idx="2060">
                  <c:v>50.230230560000003</c:v>
                </c:pt>
                <c:pt idx="2061">
                  <c:v>50.424974670000005</c:v>
                </c:pt>
                <c:pt idx="2062">
                  <c:v>50.039861909999999</c:v>
                </c:pt>
                <c:pt idx="2063">
                  <c:v>50.194208370000005</c:v>
                </c:pt>
                <c:pt idx="2064">
                  <c:v>50.216894379999999</c:v>
                </c:pt>
                <c:pt idx="2065">
                  <c:v>50.237436520000003</c:v>
                </c:pt>
                <c:pt idx="2066">
                  <c:v>50.213606110000001</c:v>
                </c:pt>
                <c:pt idx="2067">
                  <c:v>50.322286830000003</c:v>
                </c:pt>
                <c:pt idx="2068">
                  <c:v>50.18414902</c:v>
                </c:pt>
                <c:pt idx="2069">
                  <c:v>50.177114719999999</c:v>
                </c:pt>
                <c:pt idx="2070">
                  <c:v>49.920362700000005</c:v>
                </c:pt>
                <c:pt idx="2071">
                  <c:v>50.370645750000001</c:v>
                </c:pt>
                <c:pt idx="2072">
                  <c:v>49.960508580000003</c:v>
                </c:pt>
                <c:pt idx="2073">
                  <c:v>50.238008730000004</c:v>
                </c:pt>
                <c:pt idx="2074">
                  <c:v>50.120096440000005</c:v>
                </c:pt>
                <c:pt idx="2075">
                  <c:v>50.129080049999999</c:v>
                </c:pt>
                <c:pt idx="2076">
                  <c:v>49.927786099999999</c:v>
                </c:pt>
                <c:pt idx="2077">
                  <c:v>49.800760500000003</c:v>
                </c:pt>
                <c:pt idx="2078">
                  <c:v>50.148336640000004</c:v>
                </c:pt>
                <c:pt idx="2079">
                  <c:v>50.019060360000005</c:v>
                </c:pt>
                <c:pt idx="2080">
                  <c:v>50.134252780000004</c:v>
                </c:pt>
                <c:pt idx="2081">
                  <c:v>49.733793490000004</c:v>
                </c:pt>
                <c:pt idx="2082">
                  <c:v>49.849729770000003</c:v>
                </c:pt>
                <c:pt idx="2083">
                  <c:v>49.751142730000005</c:v>
                </c:pt>
                <c:pt idx="2084">
                  <c:v>49.693365329999999</c:v>
                </c:pt>
                <c:pt idx="2085">
                  <c:v>50.157999270000005</c:v>
                </c:pt>
                <c:pt idx="2086">
                  <c:v>49.93277191</c:v>
                </c:pt>
                <c:pt idx="2087">
                  <c:v>49.959356540000002</c:v>
                </c:pt>
                <c:pt idx="2088">
                  <c:v>49.83219742</c:v>
                </c:pt>
                <c:pt idx="2089">
                  <c:v>49.50942062</c:v>
                </c:pt>
                <c:pt idx="2090">
                  <c:v>49.67243027</c:v>
                </c:pt>
                <c:pt idx="2091">
                  <c:v>49.761911619999999</c:v>
                </c:pt>
                <c:pt idx="2092">
                  <c:v>49.518583530000001</c:v>
                </c:pt>
                <c:pt idx="2093">
                  <c:v>49.392641300000001</c:v>
                </c:pt>
                <c:pt idx="2094">
                  <c:v>49.820818180000003</c:v>
                </c:pt>
                <c:pt idx="2095">
                  <c:v>49.403269040000005</c:v>
                </c:pt>
                <c:pt idx="2096">
                  <c:v>49.687170260000002</c:v>
                </c:pt>
                <c:pt idx="2097">
                  <c:v>49.602159730000004</c:v>
                </c:pt>
                <c:pt idx="2098">
                  <c:v>49.155969850000005</c:v>
                </c:pt>
                <c:pt idx="2099">
                  <c:v>49.407644500000004</c:v>
                </c:pt>
                <c:pt idx="2100">
                  <c:v>49.674291840000002</c:v>
                </c:pt>
                <c:pt idx="2101">
                  <c:v>49.314821470000005</c:v>
                </c:pt>
                <c:pt idx="2102">
                  <c:v>49.599058380000002</c:v>
                </c:pt>
                <c:pt idx="2103">
                  <c:v>48.641256560000002</c:v>
                </c:pt>
                <c:pt idx="2104">
                  <c:v>49.262869110000004</c:v>
                </c:pt>
                <c:pt idx="2105">
                  <c:v>49.209757080000003</c:v>
                </c:pt>
                <c:pt idx="2106">
                  <c:v>49.332861180000002</c:v>
                </c:pt>
                <c:pt idx="2107">
                  <c:v>49.362127530000002</c:v>
                </c:pt>
                <c:pt idx="2108">
                  <c:v>49.002153630000002</c:v>
                </c:pt>
                <c:pt idx="2109">
                  <c:v>48.838743440000002</c:v>
                </c:pt>
                <c:pt idx="2110">
                  <c:v>48.997850650000004</c:v>
                </c:pt>
                <c:pt idx="2111">
                  <c:v>48.968981020000001</c:v>
                </c:pt>
                <c:pt idx="2112">
                  <c:v>48.52058624</c:v>
                </c:pt>
                <c:pt idx="2113">
                  <c:v>48.5818808</c:v>
                </c:pt>
                <c:pt idx="2114">
                  <c:v>48.395525210000002</c:v>
                </c:pt>
                <c:pt idx="2115">
                  <c:v>48.924432979999999</c:v>
                </c:pt>
                <c:pt idx="2116">
                  <c:v>48.700659030000004</c:v>
                </c:pt>
                <c:pt idx="2117">
                  <c:v>48.526079410000001</c:v>
                </c:pt>
                <c:pt idx="2118">
                  <c:v>48.748640290000004</c:v>
                </c:pt>
                <c:pt idx="2119">
                  <c:v>48.440534820000003</c:v>
                </c:pt>
                <c:pt idx="2120">
                  <c:v>48.423456420000001</c:v>
                </c:pt>
                <c:pt idx="2121">
                  <c:v>48.113706820000004</c:v>
                </c:pt>
                <c:pt idx="2122">
                  <c:v>48.543104400000004</c:v>
                </c:pt>
                <c:pt idx="2123">
                  <c:v>48.173937070000001</c:v>
                </c:pt>
                <c:pt idx="2124">
                  <c:v>48.491346589999999</c:v>
                </c:pt>
                <c:pt idx="2125">
                  <c:v>48.22969269</c:v>
                </c:pt>
                <c:pt idx="2126">
                  <c:v>47.783834689999999</c:v>
                </c:pt>
                <c:pt idx="2127">
                  <c:v>47.719053500000001</c:v>
                </c:pt>
                <c:pt idx="2128">
                  <c:v>47.691969149999998</c:v>
                </c:pt>
                <c:pt idx="2129">
                  <c:v>48.071371310000004</c:v>
                </c:pt>
                <c:pt idx="2130">
                  <c:v>47.571405640000002</c:v>
                </c:pt>
                <c:pt idx="2131">
                  <c:v>47.341314539999999</c:v>
                </c:pt>
                <c:pt idx="2132">
                  <c:v>48.052381740000001</c:v>
                </c:pt>
                <c:pt idx="2133">
                  <c:v>47.457136380000001</c:v>
                </c:pt>
                <c:pt idx="2134">
                  <c:v>47.245310060000001</c:v>
                </c:pt>
                <c:pt idx="2135">
                  <c:v>47.465547790000002</c:v>
                </c:pt>
                <c:pt idx="2136">
                  <c:v>47.354776610000002</c:v>
                </c:pt>
                <c:pt idx="2137">
                  <c:v>47.297979580000003</c:v>
                </c:pt>
                <c:pt idx="2138">
                  <c:v>46.950960389999999</c:v>
                </c:pt>
                <c:pt idx="2139">
                  <c:v>46.942404020000005</c:v>
                </c:pt>
                <c:pt idx="2140">
                  <c:v>47.110517730000005</c:v>
                </c:pt>
                <c:pt idx="2141">
                  <c:v>46.697218169999999</c:v>
                </c:pt>
                <c:pt idx="2142">
                  <c:v>47.430090180000001</c:v>
                </c:pt>
                <c:pt idx="2143">
                  <c:v>46.888342130000005</c:v>
                </c:pt>
                <c:pt idx="2144">
                  <c:v>46.533594360000002</c:v>
                </c:pt>
                <c:pt idx="2145">
                  <c:v>46.864565120000002</c:v>
                </c:pt>
                <c:pt idx="2146">
                  <c:v>46.513956300000004</c:v>
                </c:pt>
                <c:pt idx="2147">
                  <c:v>46.478037110000002</c:v>
                </c:pt>
                <c:pt idx="2148">
                  <c:v>46.698965300000005</c:v>
                </c:pt>
                <c:pt idx="2149">
                  <c:v>46.372759090000002</c:v>
                </c:pt>
                <c:pt idx="2150">
                  <c:v>46.320245970000002</c:v>
                </c:pt>
                <c:pt idx="2151">
                  <c:v>46.440477600000001</c:v>
                </c:pt>
                <c:pt idx="2152">
                  <c:v>46.66304993</c:v>
                </c:pt>
                <c:pt idx="2153">
                  <c:v>46.213140720000006</c:v>
                </c:pt>
                <c:pt idx="2154">
                  <c:v>45.734945530000005</c:v>
                </c:pt>
                <c:pt idx="2155">
                  <c:v>45.62391495</c:v>
                </c:pt>
                <c:pt idx="2156">
                  <c:v>45.835962520000002</c:v>
                </c:pt>
                <c:pt idx="2157">
                  <c:v>45.507436980000001</c:v>
                </c:pt>
                <c:pt idx="2158">
                  <c:v>45.673208469999999</c:v>
                </c:pt>
                <c:pt idx="2159">
                  <c:v>45.773355710000004</c:v>
                </c:pt>
                <c:pt idx="2160">
                  <c:v>45.493887180000002</c:v>
                </c:pt>
                <c:pt idx="2161">
                  <c:v>45.562368620000001</c:v>
                </c:pt>
                <c:pt idx="2162">
                  <c:v>45.792867890000004</c:v>
                </c:pt>
                <c:pt idx="2163">
                  <c:v>45.686075440000003</c:v>
                </c:pt>
                <c:pt idx="2164">
                  <c:v>45.444284670000002</c:v>
                </c:pt>
                <c:pt idx="2165">
                  <c:v>45.664526210000005</c:v>
                </c:pt>
                <c:pt idx="2166">
                  <c:v>44.824747309999999</c:v>
                </c:pt>
                <c:pt idx="2167">
                  <c:v>45.393240200000001</c:v>
                </c:pt>
                <c:pt idx="2168">
                  <c:v>45.155588380000005</c:v>
                </c:pt>
                <c:pt idx="2169">
                  <c:v>45.106664890000005</c:v>
                </c:pt>
                <c:pt idx="2170">
                  <c:v>44.84329056</c:v>
                </c:pt>
                <c:pt idx="2171">
                  <c:v>44.408357850000002</c:v>
                </c:pt>
                <c:pt idx="2172">
                  <c:v>45.020059809999999</c:v>
                </c:pt>
                <c:pt idx="2173">
                  <c:v>44.637251130000003</c:v>
                </c:pt>
                <c:pt idx="2174">
                  <c:v>45.405740970000004</c:v>
                </c:pt>
                <c:pt idx="2175">
                  <c:v>44.959436650000001</c:v>
                </c:pt>
                <c:pt idx="2176">
                  <c:v>44.441118469999999</c:v>
                </c:pt>
                <c:pt idx="2177">
                  <c:v>44.120355830000001</c:v>
                </c:pt>
                <c:pt idx="2178">
                  <c:v>44.919950710000002</c:v>
                </c:pt>
                <c:pt idx="2179">
                  <c:v>44.414571989999999</c:v>
                </c:pt>
                <c:pt idx="2180">
                  <c:v>43.996809230000004</c:v>
                </c:pt>
                <c:pt idx="2181">
                  <c:v>44.03689026</c:v>
                </c:pt>
                <c:pt idx="2182">
                  <c:v>44.197584380000002</c:v>
                </c:pt>
                <c:pt idx="2183">
                  <c:v>44.608808750000001</c:v>
                </c:pt>
                <c:pt idx="2184">
                  <c:v>43.885900730000003</c:v>
                </c:pt>
                <c:pt idx="2185">
                  <c:v>44.034563290000001</c:v>
                </c:pt>
                <c:pt idx="2186">
                  <c:v>44.165300600000002</c:v>
                </c:pt>
                <c:pt idx="2187">
                  <c:v>44.265569920000004</c:v>
                </c:pt>
                <c:pt idx="2188">
                  <c:v>43.361295930000004</c:v>
                </c:pt>
                <c:pt idx="2189">
                  <c:v>43.700380549999998</c:v>
                </c:pt>
                <c:pt idx="2190">
                  <c:v>43.817808380000002</c:v>
                </c:pt>
                <c:pt idx="2191">
                  <c:v>43.359850160000001</c:v>
                </c:pt>
                <c:pt idx="2192">
                  <c:v>43.404978030000002</c:v>
                </c:pt>
                <c:pt idx="2193">
                  <c:v>43.848386990000002</c:v>
                </c:pt>
                <c:pt idx="2194">
                  <c:v>42.910578000000001</c:v>
                </c:pt>
                <c:pt idx="2195">
                  <c:v>43.973089450000003</c:v>
                </c:pt>
                <c:pt idx="2196">
                  <c:v>42.906622160000005</c:v>
                </c:pt>
                <c:pt idx="2197">
                  <c:v>43.244669190000003</c:v>
                </c:pt>
                <c:pt idx="2198">
                  <c:v>42.606592410000005</c:v>
                </c:pt>
                <c:pt idx="2199">
                  <c:v>42.874700780000005</c:v>
                </c:pt>
                <c:pt idx="2200">
                  <c:v>43.149263609999998</c:v>
                </c:pt>
                <c:pt idx="2201">
                  <c:v>43.052816620000002</c:v>
                </c:pt>
                <c:pt idx="2202">
                  <c:v>42.852491610000001</c:v>
                </c:pt>
                <c:pt idx="2203">
                  <c:v>42.271543730000005</c:v>
                </c:pt>
                <c:pt idx="2204">
                  <c:v>42.585989230000003</c:v>
                </c:pt>
                <c:pt idx="2205">
                  <c:v>42.309465639999999</c:v>
                </c:pt>
                <c:pt idx="2206">
                  <c:v>42.792566530000002</c:v>
                </c:pt>
                <c:pt idx="2207">
                  <c:v>42.560896150000005</c:v>
                </c:pt>
                <c:pt idx="2208">
                  <c:v>42.207128750000003</c:v>
                </c:pt>
                <c:pt idx="2209">
                  <c:v>42.08520721</c:v>
                </c:pt>
                <c:pt idx="2210">
                  <c:v>42.144026029999999</c:v>
                </c:pt>
                <c:pt idx="2211">
                  <c:v>42.320123899999999</c:v>
                </c:pt>
                <c:pt idx="2212">
                  <c:v>42.257639160000004</c:v>
                </c:pt>
                <c:pt idx="2213">
                  <c:v>42.121275180000005</c:v>
                </c:pt>
                <c:pt idx="2214">
                  <c:v>42.316820370000002</c:v>
                </c:pt>
                <c:pt idx="2215">
                  <c:v>41.430196989999999</c:v>
                </c:pt>
                <c:pt idx="2216">
                  <c:v>41.967760310000003</c:v>
                </c:pt>
                <c:pt idx="2217">
                  <c:v>41.112798920000003</c:v>
                </c:pt>
                <c:pt idx="2218">
                  <c:v>41.444486850000004</c:v>
                </c:pt>
                <c:pt idx="2219">
                  <c:v>41.774389500000005</c:v>
                </c:pt>
                <c:pt idx="2220">
                  <c:v>41.189844360000002</c:v>
                </c:pt>
                <c:pt idx="2221">
                  <c:v>42.000387420000003</c:v>
                </c:pt>
                <c:pt idx="2222">
                  <c:v>41.776304469999999</c:v>
                </c:pt>
                <c:pt idx="2223">
                  <c:v>41.178697810000003</c:v>
                </c:pt>
                <c:pt idx="2224">
                  <c:v>41.416174160000004</c:v>
                </c:pt>
                <c:pt idx="2225">
                  <c:v>41.189066160000003</c:v>
                </c:pt>
                <c:pt idx="2226">
                  <c:v>41.324270480000003</c:v>
                </c:pt>
                <c:pt idx="2227">
                  <c:v>41.401781310000004</c:v>
                </c:pt>
                <c:pt idx="2228">
                  <c:v>40.968248600000003</c:v>
                </c:pt>
                <c:pt idx="2229">
                  <c:v>41.208997960000005</c:v>
                </c:pt>
                <c:pt idx="2230">
                  <c:v>41.085092770000003</c:v>
                </c:pt>
                <c:pt idx="2231">
                  <c:v>40.789407960000005</c:v>
                </c:pt>
                <c:pt idx="2232">
                  <c:v>41.114969479999999</c:v>
                </c:pt>
                <c:pt idx="2233">
                  <c:v>40.767301790000005</c:v>
                </c:pt>
                <c:pt idx="2234">
                  <c:v>40.923563229999999</c:v>
                </c:pt>
                <c:pt idx="2235">
                  <c:v>40.620149840000003</c:v>
                </c:pt>
                <c:pt idx="2236">
                  <c:v>41.064939729999999</c:v>
                </c:pt>
                <c:pt idx="2237">
                  <c:v>40.69769119</c:v>
                </c:pt>
                <c:pt idx="2238">
                  <c:v>40.034296260000005</c:v>
                </c:pt>
                <c:pt idx="2239">
                  <c:v>41.368498080000002</c:v>
                </c:pt>
                <c:pt idx="2240">
                  <c:v>40.409456480000003</c:v>
                </c:pt>
                <c:pt idx="2241">
                  <c:v>40.925970310000004</c:v>
                </c:pt>
                <c:pt idx="2242">
                  <c:v>40.408090820000005</c:v>
                </c:pt>
                <c:pt idx="2243">
                  <c:v>40.561784970000005</c:v>
                </c:pt>
                <c:pt idx="2244">
                  <c:v>40.402750240000003</c:v>
                </c:pt>
                <c:pt idx="2245">
                  <c:v>39.573110810000003</c:v>
                </c:pt>
                <c:pt idx="2246">
                  <c:v>39.747251740000003</c:v>
                </c:pt>
                <c:pt idx="2247">
                  <c:v>39.901342620000001</c:v>
                </c:pt>
                <c:pt idx="2248">
                  <c:v>39.791197050000001</c:v>
                </c:pt>
                <c:pt idx="2249">
                  <c:v>39.682630770000003</c:v>
                </c:pt>
                <c:pt idx="2250">
                  <c:v>40.540678249999999</c:v>
                </c:pt>
              </c:numCache>
            </c:numRef>
          </c:yVal>
          <c:smooth val="1"/>
        </c:ser>
        <c:dLbls>
          <c:showLegendKey val="0"/>
          <c:showVal val="0"/>
          <c:showCatName val="0"/>
          <c:showSerName val="0"/>
          <c:showPercent val="0"/>
          <c:showBubbleSize val="0"/>
        </c:dLbls>
        <c:axId val="387844752"/>
        <c:axId val="387845928"/>
      </c:scatterChart>
      <c:valAx>
        <c:axId val="387844752"/>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87845928"/>
        <c:crosses val="autoZero"/>
        <c:crossBetween val="midCat"/>
        <c:majorUnit val="300"/>
      </c:valAx>
      <c:valAx>
        <c:axId val="387845928"/>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8784475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6"/>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4" t="s">
        <v>5</v>
      </c>
      <c r="E1" s="14"/>
      <c r="F1" s="10"/>
    </row>
    <row r="2" spans="1:8" ht="34.5" customHeight="1" x14ac:dyDescent="0.25">
      <c r="C2" s="2" t="s">
        <v>0</v>
      </c>
      <c r="D2" s="3" t="s">
        <v>7</v>
      </c>
      <c r="E2" s="4" t="s">
        <v>8</v>
      </c>
      <c r="F2" s="4"/>
    </row>
    <row r="3" spans="1:8" x14ac:dyDescent="0.25">
      <c r="A3" s="16"/>
      <c r="B3" s="16"/>
      <c r="C3" s="7">
        <v>250</v>
      </c>
      <c r="D3" s="7">
        <v>1.32660790324</v>
      </c>
      <c r="E3" s="7">
        <v>1.4786696637000001</v>
      </c>
      <c r="F3" s="7"/>
      <c r="H3" s="7"/>
    </row>
    <row r="4" spans="1:8" x14ac:dyDescent="0.25">
      <c r="A4" s="16"/>
      <c r="B4" s="16"/>
      <c r="C4" s="7">
        <v>251</v>
      </c>
      <c r="D4" s="7">
        <v>1.3715788329</v>
      </c>
      <c r="E4" s="7">
        <v>1.4285684729000001</v>
      </c>
      <c r="F4" s="7"/>
      <c r="H4" s="7"/>
    </row>
    <row r="5" spans="1:8" x14ac:dyDescent="0.25">
      <c r="A5" s="16"/>
      <c r="B5" s="16"/>
      <c r="C5" s="7">
        <v>252</v>
      </c>
      <c r="D5" s="7">
        <v>1.2807528057699999</v>
      </c>
      <c r="E5" s="7">
        <v>1.3762218708</v>
      </c>
      <c r="F5" s="7"/>
      <c r="H5" s="7"/>
    </row>
    <row r="6" spans="1:8" x14ac:dyDescent="0.25">
      <c r="A6" s="16"/>
      <c r="B6" s="16"/>
      <c r="C6" s="7">
        <v>253</v>
      </c>
      <c r="D6" s="7">
        <v>1.3740695471</v>
      </c>
      <c r="E6" s="7">
        <v>1.2466679189909999</v>
      </c>
      <c r="F6" s="7"/>
      <c r="H6" s="7"/>
    </row>
    <row r="7" spans="1:8" x14ac:dyDescent="0.25">
      <c r="A7" s="17" t="s">
        <v>2</v>
      </c>
      <c r="B7" s="17"/>
      <c r="C7" s="7">
        <v>254</v>
      </c>
      <c r="D7" s="7">
        <v>1.3080662617100001</v>
      </c>
      <c r="E7" s="7">
        <v>1.30852214783</v>
      </c>
      <c r="F7" s="7"/>
      <c r="H7" s="7"/>
    </row>
    <row r="8" spans="1:8" x14ac:dyDescent="0.25">
      <c r="A8" s="18" t="s">
        <v>16</v>
      </c>
      <c r="B8" s="18"/>
      <c r="C8" s="7">
        <v>255</v>
      </c>
      <c r="D8" s="7">
        <v>1.4169901216</v>
      </c>
      <c r="E8" s="7">
        <v>1.4143019669999999</v>
      </c>
      <c r="F8" s="7"/>
      <c r="H8" s="7"/>
    </row>
    <row r="9" spans="1:8" x14ac:dyDescent="0.25">
      <c r="A9" s="18"/>
      <c r="B9" s="18"/>
      <c r="C9" s="7">
        <v>256</v>
      </c>
      <c r="D9" s="7">
        <v>1.4796988421999999</v>
      </c>
      <c r="E9" s="7">
        <v>1.3688128047999999</v>
      </c>
      <c r="F9" s="7"/>
      <c r="H9" s="7"/>
    </row>
    <row r="10" spans="1:8" s="7" customFormat="1" x14ac:dyDescent="0.25">
      <c r="A10" s="15" t="s">
        <v>1</v>
      </c>
      <c r="B10" s="9" t="s">
        <v>10</v>
      </c>
      <c r="C10" s="7">
        <v>257</v>
      </c>
      <c r="D10" s="7">
        <v>1.3613776767000001</v>
      </c>
      <c r="E10" s="7">
        <v>1.4918109977</v>
      </c>
    </row>
    <row r="11" spans="1:8" s="7" customFormat="1" x14ac:dyDescent="0.25">
      <c r="A11" s="15"/>
      <c r="B11" s="11" t="s">
        <v>11</v>
      </c>
      <c r="C11" s="7">
        <v>258</v>
      </c>
      <c r="D11" s="7">
        <v>1.5530292593999999</v>
      </c>
      <c r="E11" s="7">
        <v>1.2526277776399999</v>
      </c>
    </row>
    <row r="12" spans="1:8" s="7" customFormat="1" x14ac:dyDescent="0.25">
      <c r="A12" s="15"/>
      <c r="B12" s="11" t="s">
        <v>12</v>
      </c>
      <c r="C12" s="7">
        <v>259</v>
      </c>
      <c r="D12" s="7">
        <v>1.3806496911999999</v>
      </c>
      <c r="E12" s="7">
        <v>1.31992484421</v>
      </c>
    </row>
    <row r="13" spans="1:8" s="7" customFormat="1" x14ac:dyDescent="0.25">
      <c r="A13" s="15"/>
      <c r="B13" s="11" t="s">
        <v>13</v>
      </c>
      <c r="C13" s="7">
        <v>260</v>
      </c>
      <c r="D13" s="7">
        <v>1.4773759448999999</v>
      </c>
      <c r="E13" s="7">
        <v>1.3118962252099999</v>
      </c>
    </row>
    <row r="14" spans="1:8" s="7" customFormat="1" x14ac:dyDescent="0.25">
      <c r="A14" s="15"/>
      <c r="B14" s="9" t="s">
        <v>14</v>
      </c>
      <c r="C14" s="7">
        <v>261</v>
      </c>
      <c r="D14" s="7">
        <v>1.3910891765</v>
      </c>
      <c r="E14" s="7">
        <v>1.4145882481000001</v>
      </c>
    </row>
    <row r="15" spans="1:8" ht="15.75" customHeight="1" x14ac:dyDescent="0.25">
      <c r="A15" s="15"/>
      <c r="B15" s="5" t="s">
        <v>15</v>
      </c>
      <c r="C15" s="7">
        <v>262</v>
      </c>
      <c r="D15" s="7">
        <v>1.2601182793800001</v>
      </c>
      <c r="E15" s="7">
        <v>1.2404568248696</v>
      </c>
      <c r="F15" s="7"/>
      <c r="H15" s="7"/>
    </row>
    <row r="16" spans="1:8" x14ac:dyDescent="0.25">
      <c r="A16" s="19" t="s">
        <v>4</v>
      </c>
      <c r="B16" s="19"/>
      <c r="C16" s="7">
        <v>263</v>
      </c>
      <c r="D16" s="7">
        <v>1.3567917773</v>
      </c>
      <c r="E16" s="7">
        <v>1.2482006873560001</v>
      </c>
      <c r="F16" s="7"/>
      <c r="H16" s="7"/>
    </row>
    <row r="17" spans="1:8" x14ac:dyDescent="0.25">
      <c r="A17" s="19"/>
      <c r="B17" s="19"/>
      <c r="C17" s="7">
        <v>264</v>
      </c>
      <c r="D17" s="7">
        <v>1.3999705517000001</v>
      </c>
      <c r="E17" s="7">
        <v>1.29311328173</v>
      </c>
      <c r="F17" s="7"/>
      <c r="H17" s="7"/>
    </row>
    <row r="18" spans="1:8" x14ac:dyDescent="0.25">
      <c r="A18" s="19"/>
      <c r="B18" s="19"/>
      <c r="C18" s="7">
        <v>265</v>
      </c>
      <c r="D18" s="7">
        <v>1.3123009109499999</v>
      </c>
      <c r="E18" s="7">
        <v>1.5157749557</v>
      </c>
      <c r="F18" s="7"/>
      <c r="H18" s="7"/>
    </row>
    <row r="19" spans="1:8" x14ac:dyDescent="0.25">
      <c r="A19" s="19"/>
      <c r="B19" s="19"/>
      <c r="C19" s="7">
        <v>266</v>
      </c>
      <c r="D19" s="7">
        <v>1.4891416633000001</v>
      </c>
      <c r="E19" s="7">
        <v>1.5155120396999999</v>
      </c>
      <c r="F19" s="7"/>
      <c r="H19" s="7"/>
    </row>
    <row r="20" spans="1:8" x14ac:dyDescent="0.25">
      <c r="A20" s="19"/>
      <c r="B20" s="19"/>
      <c r="C20" s="7">
        <v>267</v>
      </c>
      <c r="D20" s="7">
        <v>1.4056874865</v>
      </c>
      <c r="E20" s="7">
        <v>1.2905602695</v>
      </c>
      <c r="F20" s="7"/>
      <c r="H20" s="7"/>
    </row>
    <row r="21" spans="1:8" x14ac:dyDescent="0.25">
      <c r="A21" s="19"/>
      <c r="B21" s="19"/>
      <c r="C21" s="7">
        <v>268</v>
      </c>
      <c r="D21" s="7">
        <v>1.5994457506999999</v>
      </c>
      <c r="E21" s="7">
        <v>1.5874870025999999</v>
      </c>
      <c r="F21" s="7"/>
      <c r="H21" s="7"/>
    </row>
    <row r="22" spans="1:8" ht="15" customHeight="1" x14ac:dyDescent="0.25">
      <c r="A22" s="19" t="s">
        <v>6</v>
      </c>
      <c r="B22" s="19"/>
      <c r="C22" s="7">
        <v>269</v>
      </c>
      <c r="D22" s="7">
        <v>1.4029530638000001</v>
      </c>
      <c r="E22" s="7">
        <v>1.3362390750599999</v>
      </c>
      <c r="F22" s="7"/>
      <c r="H22" s="7"/>
    </row>
    <row r="23" spans="1:8" x14ac:dyDescent="0.25">
      <c r="A23" s="19"/>
      <c r="B23" s="19"/>
      <c r="C23" s="7">
        <v>270</v>
      </c>
      <c r="D23" s="7">
        <v>1.9369059706</v>
      </c>
      <c r="E23" s="7">
        <v>1.3989256971999999</v>
      </c>
      <c r="F23" s="7"/>
      <c r="H23" s="7"/>
    </row>
    <row r="24" spans="1:8" x14ac:dyDescent="0.25">
      <c r="A24" s="19"/>
      <c r="B24" s="19"/>
      <c r="C24" s="7">
        <v>271</v>
      </c>
      <c r="D24" s="7">
        <v>1.2795598076299999</v>
      </c>
      <c r="E24" s="7">
        <v>1.4435229652999999</v>
      </c>
      <c r="F24" s="7"/>
      <c r="H24" s="7"/>
    </row>
    <row r="25" spans="1:8" x14ac:dyDescent="0.25">
      <c r="A25" t="s">
        <v>3</v>
      </c>
      <c r="C25" s="7">
        <v>272</v>
      </c>
      <c r="D25" s="7">
        <v>1.8073058629000001</v>
      </c>
      <c r="E25" s="7">
        <v>1.9054233932</v>
      </c>
      <c r="F25" s="7"/>
      <c r="H25" s="7"/>
    </row>
    <row r="26" spans="1:8" ht="15" customHeight="1" x14ac:dyDescent="0.25">
      <c r="A26" s="20" t="s">
        <v>17</v>
      </c>
      <c r="B26" s="20"/>
      <c r="C26" s="7">
        <v>273</v>
      </c>
      <c r="D26" s="7">
        <v>1.4753141308</v>
      </c>
      <c r="E26" s="7">
        <v>1.5892060005999999</v>
      </c>
      <c r="F26" s="7"/>
      <c r="H26" s="7"/>
    </row>
    <row r="27" spans="1:8" x14ac:dyDescent="0.25">
      <c r="A27" s="20"/>
      <c r="B27" s="20"/>
      <c r="C27" s="7">
        <v>274</v>
      </c>
      <c r="D27" s="7">
        <v>1.4913841093</v>
      </c>
      <c r="E27" s="7">
        <v>1.2518945240999999</v>
      </c>
      <c r="F27" s="7"/>
      <c r="H27" s="7"/>
    </row>
    <row r="28" spans="1:8" x14ac:dyDescent="0.25">
      <c r="A28" s="20"/>
      <c r="B28" s="20"/>
      <c r="C28" s="7">
        <v>275</v>
      </c>
      <c r="D28" s="7">
        <v>1.30288629025</v>
      </c>
      <c r="E28" s="7">
        <v>1.7529110813</v>
      </c>
      <c r="F28" s="7"/>
      <c r="H28" s="7"/>
    </row>
    <row r="29" spans="1:8" x14ac:dyDescent="0.25">
      <c r="A29" s="20"/>
      <c r="B29" s="20"/>
      <c r="C29" s="7">
        <v>276</v>
      </c>
      <c r="D29" s="7">
        <v>1.4840683245999999</v>
      </c>
      <c r="E29" s="7">
        <v>1.732772311</v>
      </c>
      <c r="F29" s="7"/>
      <c r="H29" s="7"/>
    </row>
    <row r="30" spans="1:8" x14ac:dyDescent="0.25">
      <c r="C30" s="7">
        <v>277</v>
      </c>
      <c r="D30" s="7">
        <v>1.528982898</v>
      </c>
      <c r="E30" s="7">
        <v>1.6148047649999999</v>
      </c>
      <c r="F30" s="7"/>
      <c r="H30" s="7"/>
    </row>
    <row r="31" spans="1:8" x14ac:dyDescent="0.25">
      <c r="C31" s="7">
        <v>278</v>
      </c>
      <c r="D31" s="7">
        <v>1.4970879757</v>
      </c>
      <c r="E31" s="7">
        <v>1.2653516677800001</v>
      </c>
      <c r="F31" s="7"/>
      <c r="H31" s="7"/>
    </row>
    <row r="32" spans="1:8" x14ac:dyDescent="0.25">
      <c r="C32" s="7">
        <v>279</v>
      </c>
      <c r="D32" s="7">
        <v>1.7250075245000001</v>
      </c>
      <c r="E32" s="7">
        <v>1.4125931167999999</v>
      </c>
      <c r="F32" s="7"/>
      <c r="H32" s="7"/>
    </row>
    <row r="33" spans="3:8" x14ac:dyDescent="0.25">
      <c r="C33" s="7">
        <v>280</v>
      </c>
      <c r="D33" s="7">
        <v>1.8128929042999999</v>
      </c>
      <c r="E33" s="7">
        <v>1.2538911316200001</v>
      </c>
      <c r="F33" s="7"/>
      <c r="H33" s="7"/>
    </row>
    <row r="34" spans="3:8" x14ac:dyDescent="0.25">
      <c r="C34" s="7">
        <v>281</v>
      </c>
      <c r="D34" s="7">
        <v>1.5718996131</v>
      </c>
      <c r="E34" s="7">
        <v>1.6970474327</v>
      </c>
      <c r="F34" s="7"/>
      <c r="H34" s="7"/>
    </row>
    <row r="35" spans="3:8" x14ac:dyDescent="0.25">
      <c r="C35" s="7">
        <v>282</v>
      </c>
      <c r="D35" s="7">
        <v>1.7296272421000001</v>
      </c>
      <c r="E35" s="7">
        <v>1.2409602869976999</v>
      </c>
      <c r="F35" s="7"/>
      <c r="H35" s="7"/>
    </row>
    <row r="36" spans="3:8" x14ac:dyDescent="0.25">
      <c r="C36" s="7">
        <v>283</v>
      </c>
      <c r="D36" s="7">
        <v>1.5113295519000001</v>
      </c>
      <c r="E36" s="7">
        <v>1.3760395997999999</v>
      </c>
      <c r="F36" s="7"/>
      <c r="H36" s="7"/>
    </row>
    <row r="37" spans="3:8" x14ac:dyDescent="0.25">
      <c r="C37" s="7">
        <v>284</v>
      </c>
      <c r="D37" s="7">
        <v>1.6055847907</v>
      </c>
      <c r="E37" s="7">
        <v>1.31466419786</v>
      </c>
      <c r="F37" s="7"/>
      <c r="H37" s="7"/>
    </row>
    <row r="38" spans="3:8" x14ac:dyDescent="0.25">
      <c r="C38" s="7">
        <v>285</v>
      </c>
      <c r="D38" s="7">
        <v>1.5856802368</v>
      </c>
      <c r="E38" s="7">
        <v>1.5096496844</v>
      </c>
      <c r="F38" s="7"/>
      <c r="H38" s="7"/>
    </row>
    <row r="39" spans="3:8" x14ac:dyDescent="0.25">
      <c r="C39" s="7">
        <v>286</v>
      </c>
      <c r="D39" s="7">
        <v>1.4353706443000001</v>
      </c>
      <c r="E39" s="7">
        <v>1.3469495305000001</v>
      </c>
      <c r="F39" s="7"/>
      <c r="H39" s="7"/>
    </row>
    <row r="40" spans="3:8" x14ac:dyDescent="0.25">
      <c r="C40" s="7">
        <v>287</v>
      </c>
      <c r="D40" s="7">
        <v>1.7100514376</v>
      </c>
      <c r="E40" s="7">
        <v>1.3367692360300001</v>
      </c>
      <c r="F40" s="7"/>
      <c r="H40" s="7"/>
    </row>
    <row r="41" spans="3:8" x14ac:dyDescent="0.25">
      <c r="C41" s="7">
        <v>288</v>
      </c>
      <c r="D41" s="7">
        <v>1.3262641632600001</v>
      </c>
      <c r="E41" s="7">
        <v>1.3022274763899999</v>
      </c>
      <c r="F41" s="7"/>
      <c r="H41" s="7"/>
    </row>
    <row r="42" spans="3:8" x14ac:dyDescent="0.25">
      <c r="C42" s="7">
        <v>289</v>
      </c>
      <c r="D42" s="7">
        <v>1.3900325054</v>
      </c>
      <c r="E42" s="7">
        <v>1.3843820596</v>
      </c>
      <c r="F42" s="7"/>
      <c r="H42" s="7"/>
    </row>
    <row r="43" spans="3:8" x14ac:dyDescent="0.25">
      <c r="C43" s="7">
        <v>290</v>
      </c>
      <c r="D43" s="7">
        <v>1.2507949059500001</v>
      </c>
      <c r="E43" s="7">
        <v>1.5460669898999999</v>
      </c>
      <c r="F43" s="7"/>
      <c r="H43" s="7"/>
    </row>
    <row r="44" spans="3:8" x14ac:dyDescent="0.25">
      <c r="C44" s="7">
        <v>291</v>
      </c>
      <c r="D44" s="7">
        <v>1.4496270025</v>
      </c>
      <c r="E44" s="7">
        <v>1.2613056150799999</v>
      </c>
      <c r="F44" s="7"/>
      <c r="H44" s="7"/>
    </row>
    <row r="45" spans="3:8" x14ac:dyDescent="0.25">
      <c r="C45" s="7">
        <v>292</v>
      </c>
      <c r="D45" s="7">
        <v>1.4658888185000001</v>
      </c>
      <c r="E45" s="7">
        <v>1.3830893242</v>
      </c>
      <c r="F45" s="7"/>
      <c r="H45" s="7"/>
    </row>
    <row r="46" spans="3:8" x14ac:dyDescent="0.25">
      <c r="C46" s="7">
        <v>293</v>
      </c>
      <c r="D46" s="7">
        <v>1.3661142492</v>
      </c>
      <c r="E46" s="7">
        <v>1.4301316792000001</v>
      </c>
      <c r="F46" s="7"/>
      <c r="H46" s="7"/>
    </row>
    <row r="47" spans="3:8" x14ac:dyDescent="0.25">
      <c r="C47" s="7">
        <v>294</v>
      </c>
      <c r="D47" s="7">
        <v>1.33569053352</v>
      </c>
      <c r="E47" s="7">
        <v>1.3986223096000001</v>
      </c>
      <c r="F47" s="7"/>
      <c r="H47" s="7"/>
    </row>
    <row r="48" spans="3:8" x14ac:dyDescent="0.25">
      <c r="C48" s="7">
        <v>295</v>
      </c>
      <c r="D48" s="7">
        <v>1.28263228178</v>
      </c>
      <c r="E48" s="7">
        <v>1.4973083639</v>
      </c>
      <c r="F48" s="7"/>
      <c r="H48" s="7"/>
    </row>
    <row r="49" spans="3:8" x14ac:dyDescent="0.25">
      <c r="C49" s="7">
        <v>296</v>
      </c>
      <c r="D49" s="7">
        <v>1.3749670439999999</v>
      </c>
      <c r="E49" s="7">
        <v>1.28116866738</v>
      </c>
      <c r="F49" s="7"/>
      <c r="H49" s="7"/>
    </row>
    <row r="50" spans="3:8" x14ac:dyDescent="0.25">
      <c r="C50" s="7">
        <v>297</v>
      </c>
      <c r="D50" s="7">
        <v>1.3850825631999999</v>
      </c>
      <c r="E50" s="7">
        <v>1.2404727631749</v>
      </c>
      <c r="F50" s="7"/>
      <c r="H50" s="7"/>
    </row>
    <row r="51" spans="3:8" x14ac:dyDescent="0.25">
      <c r="C51" s="7">
        <v>298</v>
      </c>
      <c r="D51" s="7">
        <v>1.5972838901999999</v>
      </c>
      <c r="E51" s="7">
        <v>1.8935198092000001</v>
      </c>
      <c r="F51" s="7"/>
      <c r="H51" s="7"/>
    </row>
    <row r="52" spans="3:8" x14ac:dyDescent="0.25">
      <c r="C52" s="7">
        <v>299</v>
      </c>
      <c r="D52" s="7">
        <v>1.2421221693610001</v>
      </c>
      <c r="E52" s="7">
        <v>1.32522669971</v>
      </c>
      <c r="F52" s="7"/>
      <c r="H52" s="7"/>
    </row>
    <row r="53" spans="3:8" x14ac:dyDescent="0.25">
      <c r="C53" s="7">
        <v>300</v>
      </c>
      <c r="D53" s="7">
        <v>1.4653116964999999</v>
      </c>
      <c r="E53" s="7">
        <v>1.31336359471</v>
      </c>
      <c r="F53" s="7"/>
      <c r="H53" s="7"/>
    </row>
    <row r="54" spans="3:8" x14ac:dyDescent="0.25">
      <c r="C54" s="7">
        <v>301</v>
      </c>
      <c r="D54" s="7">
        <v>1.3573202767999999</v>
      </c>
      <c r="E54" s="7">
        <v>1.5393619441999999</v>
      </c>
      <c r="F54" s="7"/>
      <c r="H54" s="7"/>
    </row>
    <row r="55" spans="3:8" x14ac:dyDescent="0.25">
      <c r="C55" s="7">
        <v>302</v>
      </c>
      <c r="D55" s="7">
        <v>1.666931113</v>
      </c>
      <c r="E55" s="7">
        <v>2.1392883562999998</v>
      </c>
      <c r="F55" s="7"/>
      <c r="H55" s="7"/>
    </row>
    <row r="56" spans="3:8" x14ac:dyDescent="0.25">
      <c r="C56" s="7">
        <v>303</v>
      </c>
      <c r="D56" s="7">
        <v>1.5425884032000001</v>
      </c>
      <c r="E56" s="7">
        <v>1.4230356866</v>
      </c>
      <c r="F56" s="7"/>
      <c r="H56" s="7"/>
    </row>
    <row r="57" spans="3:8" x14ac:dyDescent="0.25">
      <c r="C57" s="7">
        <v>304</v>
      </c>
      <c r="D57" s="7">
        <v>1.3890122228999999</v>
      </c>
      <c r="E57" s="7">
        <v>1.5445840560999999</v>
      </c>
      <c r="F57" s="7"/>
      <c r="H57" s="7"/>
    </row>
    <row r="58" spans="3:8" x14ac:dyDescent="0.25">
      <c r="C58" s="7">
        <v>305</v>
      </c>
      <c r="D58" s="7">
        <v>1.6603850031</v>
      </c>
      <c r="E58" s="7">
        <v>1.28976671934</v>
      </c>
      <c r="F58" s="7"/>
      <c r="H58" s="7"/>
    </row>
    <row r="59" spans="3:8" x14ac:dyDescent="0.25">
      <c r="C59" s="7">
        <v>306</v>
      </c>
      <c r="D59" s="7">
        <v>1.4130991900000001</v>
      </c>
      <c r="E59" s="7">
        <v>1.7480278516000001</v>
      </c>
      <c r="F59" s="7"/>
      <c r="H59" s="7"/>
    </row>
    <row r="60" spans="3:8" x14ac:dyDescent="0.25">
      <c r="C60" s="7">
        <v>307</v>
      </c>
      <c r="D60" s="7">
        <v>1.26548181452</v>
      </c>
      <c r="E60" s="7">
        <v>1.3034776428299999</v>
      </c>
      <c r="F60" s="7"/>
      <c r="H60" s="7"/>
    </row>
    <row r="61" spans="3:8" x14ac:dyDescent="0.25">
      <c r="C61" s="7">
        <v>308</v>
      </c>
      <c r="D61" s="7">
        <v>1.7540137672</v>
      </c>
      <c r="E61" s="7">
        <v>1.27088375926</v>
      </c>
      <c r="F61" s="7"/>
      <c r="H61" s="7"/>
    </row>
    <row r="62" spans="3:8" x14ac:dyDescent="0.25">
      <c r="C62" s="7">
        <v>309</v>
      </c>
      <c r="D62" s="7">
        <v>1.7933943176</v>
      </c>
      <c r="E62" s="7">
        <v>1.9118282103999999</v>
      </c>
      <c r="F62" s="7"/>
      <c r="H62" s="7"/>
    </row>
    <row r="63" spans="3:8" x14ac:dyDescent="0.25">
      <c r="C63" s="7">
        <v>310</v>
      </c>
      <c r="D63" s="7">
        <v>1.7409054542</v>
      </c>
      <c r="E63" s="7">
        <v>1.5311237477999999</v>
      </c>
      <c r="F63" s="7"/>
      <c r="H63" s="7"/>
    </row>
    <row r="64" spans="3:8" x14ac:dyDescent="0.25">
      <c r="C64" s="7">
        <v>311</v>
      </c>
      <c r="D64" s="7">
        <v>1.438756814</v>
      </c>
      <c r="E64" s="7">
        <v>1.5118923985999999</v>
      </c>
      <c r="F64" s="7"/>
      <c r="H64" s="7"/>
    </row>
    <row r="65" spans="3:8" x14ac:dyDescent="0.25">
      <c r="C65" s="7">
        <v>312</v>
      </c>
      <c r="D65" s="7">
        <v>1.4495731198999999</v>
      </c>
      <c r="E65" s="7">
        <v>1.7725800776</v>
      </c>
      <c r="F65" s="7"/>
      <c r="H65" s="7"/>
    </row>
    <row r="66" spans="3:8" x14ac:dyDescent="0.25">
      <c r="C66" s="7">
        <v>313</v>
      </c>
      <c r="D66" s="7">
        <v>1.3582039157000001</v>
      </c>
      <c r="E66" s="7">
        <v>1.3694956951999999</v>
      </c>
      <c r="F66" s="7"/>
      <c r="H66" s="7"/>
    </row>
    <row r="67" spans="3:8" x14ac:dyDescent="0.25">
      <c r="C67" s="7">
        <v>314</v>
      </c>
      <c r="D67" s="7">
        <v>1.8748488927</v>
      </c>
      <c r="E67" s="7">
        <v>1.7269425595000001</v>
      </c>
      <c r="F67" s="7"/>
      <c r="H67" s="7"/>
    </row>
    <row r="68" spans="3:8" x14ac:dyDescent="0.25">
      <c r="C68" s="7">
        <v>315</v>
      </c>
      <c r="D68" s="7">
        <v>1.5436764562</v>
      </c>
      <c r="E68" s="7">
        <v>1.6637174392</v>
      </c>
      <c r="F68" s="7"/>
      <c r="H68" s="7"/>
    </row>
    <row r="69" spans="3:8" x14ac:dyDescent="0.25">
      <c r="C69" s="7">
        <v>316</v>
      </c>
      <c r="D69" s="7">
        <v>1.3639959821000001</v>
      </c>
      <c r="E69" s="7">
        <v>1.3246568644000001</v>
      </c>
      <c r="F69" s="7"/>
      <c r="H69" s="7"/>
    </row>
    <row r="70" spans="3:8" x14ac:dyDescent="0.25">
      <c r="C70" s="7">
        <v>317</v>
      </c>
      <c r="D70" s="7">
        <v>1.5276761258</v>
      </c>
      <c r="E70" s="7">
        <v>1.7273000680999999</v>
      </c>
      <c r="F70" s="7"/>
      <c r="H70" s="7"/>
    </row>
    <row r="71" spans="3:8" x14ac:dyDescent="0.25">
      <c r="C71" s="7">
        <v>318</v>
      </c>
      <c r="D71" s="7">
        <v>1.2647101914100001</v>
      </c>
      <c r="E71" s="7">
        <v>1.714865973</v>
      </c>
      <c r="F71" s="7"/>
      <c r="H71" s="7"/>
    </row>
    <row r="72" spans="3:8" x14ac:dyDescent="0.25">
      <c r="C72" s="7">
        <v>319</v>
      </c>
      <c r="D72" s="7">
        <v>1.2996006065600001</v>
      </c>
      <c r="E72" s="7">
        <v>1.9831510091</v>
      </c>
      <c r="F72" s="7"/>
      <c r="H72" s="7"/>
    </row>
    <row r="73" spans="3:8" x14ac:dyDescent="0.25">
      <c r="C73" s="7">
        <v>320</v>
      </c>
      <c r="D73" s="7">
        <v>1.5954451465999999</v>
      </c>
      <c r="E73" s="7">
        <v>1.3835284615000001</v>
      </c>
      <c r="F73" s="7"/>
      <c r="H73" s="7"/>
    </row>
    <row r="74" spans="3:8" x14ac:dyDescent="0.25">
      <c r="C74" s="7">
        <v>321</v>
      </c>
      <c r="D74" s="7">
        <v>2.6013927359999998</v>
      </c>
      <c r="E74" s="7">
        <v>2.1315921449999999</v>
      </c>
      <c r="F74" s="7"/>
      <c r="H74" s="7"/>
    </row>
    <row r="75" spans="3:8" x14ac:dyDescent="0.25">
      <c r="C75" s="7">
        <v>322</v>
      </c>
      <c r="D75" s="7">
        <v>1.9127871299000001</v>
      </c>
      <c r="E75" s="7">
        <v>1.7286264801</v>
      </c>
      <c r="F75" s="7"/>
      <c r="H75" s="7"/>
    </row>
    <row r="76" spans="3:8" x14ac:dyDescent="0.25">
      <c r="C76" s="7">
        <v>323</v>
      </c>
      <c r="D76" s="7">
        <v>1.404757818</v>
      </c>
      <c r="E76" s="7">
        <v>1.2951165007100001</v>
      </c>
      <c r="F76" s="7"/>
      <c r="H76" s="7"/>
    </row>
    <row r="77" spans="3:8" x14ac:dyDescent="0.25">
      <c r="C77" s="7">
        <v>324</v>
      </c>
      <c r="D77" s="7">
        <v>2.2783129120000001</v>
      </c>
      <c r="E77" s="7">
        <v>2.1706664466999999</v>
      </c>
      <c r="F77" s="7"/>
      <c r="H77" s="7"/>
    </row>
    <row r="78" spans="3:8" x14ac:dyDescent="0.25">
      <c r="C78" s="7">
        <v>325</v>
      </c>
      <c r="D78" s="7">
        <v>1.9862402581999998</v>
      </c>
      <c r="E78" s="7">
        <v>2.2933800129999997</v>
      </c>
      <c r="F78" s="7"/>
      <c r="H78" s="7"/>
    </row>
    <row r="79" spans="3:8" x14ac:dyDescent="0.25">
      <c r="C79" s="7">
        <v>326</v>
      </c>
      <c r="D79" s="7">
        <v>1.8564224148000001</v>
      </c>
      <c r="E79" s="7">
        <v>1.8139064812999999</v>
      </c>
      <c r="F79" s="7"/>
      <c r="H79" s="7"/>
    </row>
    <row r="80" spans="3:8" x14ac:dyDescent="0.25">
      <c r="C80" s="7">
        <v>327</v>
      </c>
      <c r="D80" s="7">
        <v>1.6882074975999999</v>
      </c>
      <c r="E80" s="7">
        <v>1.4696446412999999</v>
      </c>
      <c r="F80" s="7"/>
      <c r="H80" s="7"/>
    </row>
    <row r="81" spans="3:8" x14ac:dyDescent="0.25">
      <c r="C81" s="7">
        <v>328</v>
      </c>
      <c r="D81" s="7">
        <v>1.9407706165</v>
      </c>
      <c r="E81" s="7">
        <v>1.8169333243000001</v>
      </c>
      <c r="F81" s="7"/>
      <c r="H81" s="7"/>
    </row>
    <row r="82" spans="3:8" x14ac:dyDescent="0.25">
      <c r="C82" s="7">
        <v>329</v>
      </c>
      <c r="D82" s="7">
        <v>1.6891704404000001</v>
      </c>
      <c r="E82" s="7">
        <v>1.8998252058</v>
      </c>
      <c r="F82" s="7"/>
      <c r="H82" s="7"/>
    </row>
    <row r="83" spans="3:8" x14ac:dyDescent="0.25">
      <c r="C83" s="7">
        <v>330</v>
      </c>
      <c r="D83" s="7">
        <v>2.0682512425999997</v>
      </c>
      <c r="E83" s="7">
        <v>1.9534682535999999</v>
      </c>
      <c r="F83" s="7"/>
      <c r="H83" s="7"/>
    </row>
    <row r="84" spans="3:8" x14ac:dyDescent="0.25">
      <c r="C84" s="7">
        <v>331</v>
      </c>
      <c r="D84" s="7">
        <v>2.552897921</v>
      </c>
      <c r="E84" s="7">
        <v>2.474139681</v>
      </c>
      <c r="F84" s="7"/>
      <c r="H84" s="7"/>
    </row>
    <row r="85" spans="3:8" x14ac:dyDescent="0.25">
      <c r="C85" s="7">
        <v>332</v>
      </c>
      <c r="D85" s="7">
        <v>2.1479727529999999</v>
      </c>
      <c r="E85" s="7">
        <v>2.3974492449999998</v>
      </c>
      <c r="F85" s="7"/>
      <c r="H85" s="7"/>
    </row>
    <row r="86" spans="3:8" x14ac:dyDescent="0.25">
      <c r="C86" s="7">
        <v>333</v>
      </c>
      <c r="D86" s="7">
        <v>2.1754599714</v>
      </c>
      <c r="E86" s="7">
        <v>2.0924960875999998</v>
      </c>
      <c r="F86" s="7"/>
      <c r="H86" s="7"/>
    </row>
    <row r="87" spans="3:8" x14ac:dyDescent="0.25">
      <c r="C87" s="7">
        <v>334</v>
      </c>
      <c r="D87" s="7">
        <v>2.3978751799999998</v>
      </c>
      <c r="E87" s="7">
        <v>2.1701143885</v>
      </c>
      <c r="F87" s="7"/>
      <c r="H87" s="7"/>
    </row>
    <row r="88" spans="3:8" x14ac:dyDescent="0.25">
      <c r="C88" s="7">
        <v>335</v>
      </c>
      <c r="D88" s="7">
        <v>2.7399408719999996</v>
      </c>
      <c r="E88" s="7">
        <v>2.6965856459999995</v>
      </c>
      <c r="F88" s="7"/>
      <c r="H88" s="7"/>
    </row>
    <row r="89" spans="3:8" x14ac:dyDescent="0.25">
      <c r="C89" s="7">
        <v>336</v>
      </c>
      <c r="D89" s="7">
        <v>2.6225582269999999</v>
      </c>
      <c r="E89" s="7">
        <v>2.1220040225999997</v>
      </c>
      <c r="F89" s="7"/>
      <c r="H89" s="7"/>
    </row>
    <row r="90" spans="3:8" x14ac:dyDescent="0.25">
      <c r="C90" s="7">
        <v>337</v>
      </c>
      <c r="D90" s="7">
        <v>2.468567958</v>
      </c>
      <c r="E90" s="7">
        <v>2.2433595559999997</v>
      </c>
      <c r="F90" s="7"/>
      <c r="H90" s="7"/>
    </row>
    <row r="91" spans="3:8" x14ac:dyDescent="0.25">
      <c r="C91" s="7">
        <v>338</v>
      </c>
      <c r="D91" s="7">
        <v>2.8613810439999998</v>
      </c>
      <c r="E91" s="7">
        <v>2.5265558859999997</v>
      </c>
      <c r="F91" s="7"/>
      <c r="H91" s="7"/>
    </row>
    <row r="92" spans="3:8" x14ac:dyDescent="0.25">
      <c r="C92" s="7">
        <v>339</v>
      </c>
      <c r="D92" s="7">
        <v>2.9265415569999997</v>
      </c>
      <c r="E92" s="7">
        <v>2.8044445419999997</v>
      </c>
      <c r="F92" s="7"/>
      <c r="H92" s="7"/>
    </row>
    <row r="93" spans="3:8" x14ac:dyDescent="0.25">
      <c r="C93" s="7">
        <v>340</v>
      </c>
      <c r="D93" s="7">
        <v>2.619915953</v>
      </c>
      <c r="E93" s="7">
        <v>2.3304157159999996</v>
      </c>
      <c r="F93" s="7"/>
      <c r="H93" s="7"/>
    </row>
    <row r="94" spans="3:8" x14ac:dyDescent="0.25">
      <c r="C94" s="7">
        <v>341</v>
      </c>
      <c r="D94" s="7">
        <v>2.8660206699999997</v>
      </c>
      <c r="E94" s="7">
        <v>2.5436010269999998</v>
      </c>
      <c r="F94" s="7"/>
      <c r="H94" s="7"/>
    </row>
    <row r="95" spans="3:8" x14ac:dyDescent="0.25">
      <c r="C95" s="7">
        <v>342</v>
      </c>
      <c r="D95" s="7">
        <v>3.0444533730000001</v>
      </c>
      <c r="E95" s="7">
        <v>2.706109514</v>
      </c>
      <c r="F95" s="7"/>
      <c r="H95" s="7"/>
    </row>
    <row r="96" spans="3:8" x14ac:dyDescent="0.25">
      <c r="C96" s="7">
        <v>343</v>
      </c>
      <c r="D96" s="7">
        <v>3.1501530309999999</v>
      </c>
      <c r="E96" s="7">
        <v>2.5161974329999999</v>
      </c>
      <c r="F96" s="7"/>
      <c r="H96" s="7"/>
    </row>
    <row r="97" spans="3:8" x14ac:dyDescent="0.25">
      <c r="C97" s="7">
        <v>344</v>
      </c>
      <c r="D97" s="7">
        <v>3.0780175829999998</v>
      </c>
      <c r="E97" s="7">
        <v>2.3873199129999998</v>
      </c>
      <c r="F97" s="7"/>
      <c r="H97" s="7"/>
    </row>
    <row r="98" spans="3:8" x14ac:dyDescent="0.25">
      <c r="C98" s="7">
        <v>345</v>
      </c>
      <c r="D98" s="7">
        <v>3.024476876</v>
      </c>
      <c r="E98" s="7">
        <v>2.7340853119999999</v>
      </c>
      <c r="F98" s="7"/>
      <c r="H98" s="7"/>
    </row>
    <row r="99" spans="3:8" x14ac:dyDescent="0.25">
      <c r="C99" s="7">
        <v>346</v>
      </c>
      <c r="D99" s="7">
        <v>2.8111266989999995</v>
      </c>
      <c r="E99" s="7">
        <v>2.3405679369999999</v>
      </c>
      <c r="F99" s="7"/>
      <c r="H99" s="7"/>
    </row>
    <row r="100" spans="3:8" x14ac:dyDescent="0.25">
      <c r="C100" s="7">
        <v>347</v>
      </c>
      <c r="D100" s="7">
        <v>3.2940978909999998</v>
      </c>
      <c r="E100" s="7">
        <v>2.8890463019999997</v>
      </c>
      <c r="F100" s="7"/>
      <c r="H100" s="7"/>
    </row>
    <row r="101" spans="3:8" x14ac:dyDescent="0.25">
      <c r="C101" s="7">
        <v>348</v>
      </c>
      <c r="D101" s="7">
        <v>3.4228107829999996</v>
      </c>
      <c r="E101" s="7">
        <v>3.3206796549999997</v>
      </c>
      <c r="F101" s="7"/>
      <c r="H101" s="7"/>
    </row>
    <row r="102" spans="3:8" x14ac:dyDescent="0.25">
      <c r="C102" s="7">
        <v>349</v>
      </c>
      <c r="D102" s="7">
        <v>3.4339597129999997</v>
      </c>
      <c r="E102" s="7">
        <v>3.049186459</v>
      </c>
      <c r="F102" s="7"/>
      <c r="H102" s="7"/>
    </row>
    <row r="103" spans="3:8" x14ac:dyDescent="0.25">
      <c r="C103" s="7">
        <v>350</v>
      </c>
      <c r="D103" s="7">
        <v>3.3342876339999998</v>
      </c>
      <c r="E103" s="7">
        <v>2.9910002849999997</v>
      </c>
      <c r="F103" s="7"/>
      <c r="H103" s="7"/>
    </row>
    <row r="104" spans="3:8" x14ac:dyDescent="0.25">
      <c r="C104" s="7">
        <v>351</v>
      </c>
      <c r="D104" s="7">
        <v>3.7324767019999996</v>
      </c>
      <c r="E104" s="7">
        <v>3.3973388579999999</v>
      </c>
      <c r="F104" s="7"/>
      <c r="H104" s="7"/>
    </row>
    <row r="105" spans="3:8" x14ac:dyDescent="0.25">
      <c r="C105" s="7">
        <v>352</v>
      </c>
      <c r="D105" s="7">
        <v>3.7749655149999999</v>
      </c>
      <c r="E105" s="7">
        <v>3.1004646919999996</v>
      </c>
      <c r="F105" s="7"/>
      <c r="H105" s="7"/>
    </row>
    <row r="106" spans="3:8" x14ac:dyDescent="0.25">
      <c r="C106" s="7">
        <v>353</v>
      </c>
      <c r="D106" s="7">
        <v>4.0103022959999999</v>
      </c>
      <c r="E106" s="7">
        <v>3.5268156429999999</v>
      </c>
      <c r="F106" s="7"/>
      <c r="H106" s="7"/>
    </row>
    <row r="107" spans="3:8" x14ac:dyDescent="0.25">
      <c r="C107" s="7">
        <v>354</v>
      </c>
      <c r="D107" s="7">
        <v>4.0460617450000003</v>
      </c>
      <c r="E107" s="7">
        <v>3.6733069319999996</v>
      </c>
      <c r="F107" s="7"/>
      <c r="H107" s="7"/>
    </row>
    <row r="108" spans="3:8" x14ac:dyDescent="0.25">
      <c r="C108" s="7">
        <v>355</v>
      </c>
      <c r="D108" s="7">
        <v>4.3099017049999997</v>
      </c>
      <c r="E108" s="7">
        <v>3.8505804439999998</v>
      </c>
      <c r="F108" s="7"/>
      <c r="H108" s="7"/>
    </row>
    <row r="109" spans="3:8" x14ac:dyDescent="0.25">
      <c r="C109" s="7">
        <v>356</v>
      </c>
      <c r="D109" s="7">
        <v>4.6541569139999996</v>
      </c>
      <c r="E109" s="7">
        <v>3.9350516699999996</v>
      </c>
      <c r="F109" s="7"/>
      <c r="H109" s="7"/>
    </row>
    <row r="110" spans="3:8" x14ac:dyDescent="0.25">
      <c r="C110" s="7">
        <v>357</v>
      </c>
      <c r="D110" s="7">
        <v>4.9420504469999997</v>
      </c>
      <c r="E110" s="7">
        <v>4.5767400170000005</v>
      </c>
      <c r="F110" s="7"/>
      <c r="H110" s="7"/>
    </row>
    <row r="111" spans="3:8" x14ac:dyDescent="0.25">
      <c r="C111" s="7">
        <v>358</v>
      </c>
      <c r="D111" s="7">
        <v>5.2441656490000002</v>
      </c>
      <c r="E111" s="7">
        <v>4.5464734940000007</v>
      </c>
      <c r="F111" s="7"/>
      <c r="H111" s="7"/>
    </row>
    <row r="112" spans="3:8" x14ac:dyDescent="0.25">
      <c r="C112" s="7">
        <v>359</v>
      </c>
      <c r="D112" s="7">
        <v>5.6250364690000003</v>
      </c>
      <c r="E112" s="7">
        <v>4.9387080570000004</v>
      </c>
      <c r="F112" s="7"/>
      <c r="H112" s="7"/>
    </row>
    <row r="113" spans="3:8" x14ac:dyDescent="0.25">
      <c r="C113" s="7">
        <v>360</v>
      </c>
      <c r="D113" s="7">
        <v>6.0714437870000006</v>
      </c>
      <c r="E113" s="7">
        <v>5.272882214</v>
      </c>
      <c r="F113" s="7"/>
      <c r="H113" s="7"/>
    </row>
    <row r="114" spans="3:8" x14ac:dyDescent="0.25">
      <c r="C114" s="7">
        <v>361</v>
      </c>
      <c r="D114" s="7">
        <v>6.6575314900000002</v>
      </c>
      <c r="E114" s="7">
        <v>5.8767383000000004</v>
      </c>
      <c r="F114" s="7"/>
      <c r="H114" s="7"/>
    </row>
    <row r="115" spans="3:8" x14ac:dyDescent="0.25">
      <c r="C115" s="7">
        <v>362</v>
      </c>
      <c r="D115" s="7">
        <v>7.0184738539999998</v>
      </c>
      <c r="E115" s="7">
        <v>6.2551429179999998</v>
      </c>
      <c r="F115" s="7"/>
      <c r="H115" s="7"/>
    </row>
    <row r="116" spans="3:8" x14ac:dyDescent="0.25">
      <c r="C116" s="7">
        <v>363</v>
      </c>
      <c r="D116" s="7">
        <v>7.8085286520000006</v>
      </c>
      <c r="E116" s="7">
        <v>6.702976456</v>
      </c>
      <c r="F116" s="7"/>
      <c r="H116" s="7"/>
    </row>
    <row r="117" spans="3:8" x14ac:dyDescent="0.25">
      <c r="C117" s="7">
        <v>364</v>
      </c>
      <c r="D117" s="7">
        <v>8.5914289859999986</v>
      </c>
      <c r="E117" s="7">
        <v>7.5604951290000004</v>
      </c>
      <c r="F117" s="7"/>
      <c r="H117" s="7"/>
    </row>
    <row r="118" spans="3:8" x14ac:dyDescent="0.25">
      <c r="C118" s="7">
        <v>365</v>
      </c>
      <c r="D118" s="7">
        <v>9.2779161829999985</v>
      </c>
      <c r="E118" s="7">
        <v>8.1012732889999981</v>
      </c>
      <c r="F118" s="7"/>
      <c r="H118" s="7"/>
    </row>
    <row r="119" spans="3:8" x14ac:dyDescent="0.25">
      <c r="C119" s="7">
        <v>366</v>
      </c>
      <c r="D119" s="7">
        <v>10.350966681999999</v>
      </c>
      <c r="E119" s="7">
        <v>9.130130519999998</v>
      </c>
      <c r="F119" s="7"/>
      <c r="H119" s="7"/>
    </row>
    <row r="120" spans="3:8" x14ac:dyDescent="0.25">
      <c r="C120" s="7">
        <v>367</v>
      </c>
      <c r="D120" s="7">
        <v>11.345127329999999</v>
      </c>
      <c r="E120" s="7">
        <v>9.9570095439999982</v>
      </c>
      <c r="F120" s="7"/>
      <c r="H120" s="7"/>
    </row>
    <row r="121" spans="3:8" x14ac:dyDescent="0.25">
      <c r="C121" s="7">
        <v>368</v>
      </c>
      <c r="D121" s="7">
        <v>12.562638509999999</v>
      </c>
      <c r="E121" s="7">
        <v>11.263108479999998</v>
      </c>
      <c r="F121" s="7"/>
      <c r="H121" s="7"/>
    </row>
    <row r="122" spans="3:8" x14ac:dyDescent="0.25">
      <c r="C122" s="7">
        <v>369</v>
      </c>
      <c r="D122" s="7">
        <v>13.762229189999998</v>
      </c>
      <c r="E122" s="7">
        <v>12.025359379999998</v>
      </c>
      <c r="F122" s="7"/>
      <c r="H122" s="7"/>
    </row>
    <row r="123" spans="3:8" x14ac:dyDescent="0.25">
      <c r="C123" s="7">
        <v>370</v>
      </c>
      <c r="D123" s="7">
        <v>15.250395049999998</v>
      </c>
      <c r="E123" s="7">
        <v>13.348574869999998</v>
      </c>
      <c r="F123" s="7"/>
      <c r="H123" s="7"/>
    </row>
    <row r="124" spans="3:8" x14ac:dyDescent="0.25">
      <c r="C124" s="7">
        <v>371</v>
      </c>
      <c r="D124" s="7">
        <v>16.911187400000003</v>
      </c>
      <c r="E124" s="7">
        <v>14.906856769999999</v>
      </c>
      <c r="F124" s="7"/>
      <c r="H124" s="7"/>
    </row>
    <row r="125" spans="3:8" x14ac:dyDescent="0.25">
      <c r="C125" s="7">
        <v>372</v>
      </c>
      <c r="D125" s="7">
        <v>18.622869720000001</v>
      </c>
      <c r="E125" s="7">
        <v>16.49122929</v>
      </c>
      <c r="F125" s="7"/>
      <c r="H125" s="7"/>
    </row>
    <row r="126" spans="3:8" x14ac:dyDescent="0.25">
      <c r="C126" s="7">
        <v>373</v>
      </c>
      <c r="D126" s="7">
        <v>20.531614530000002</v>
      </c>
      <c r="E126" s="7">
        <v>18.089578860000003</v>
      </c>
      <c r="F126" s="7"/>
      <c r="H126" s="7"/>
    </row>
    <row r="127" spans="3:8" x14ac:dyDescent="0.25">
      <c r="C127" s="7">
        <v>374</v>
      </c>
      <c r="D127" s="7">
        <v>22.501333470000002</v>
      </c>
      <c r="E127" s="7">
        <v>19.588314290000003</v>
      </c>
      <c r="F127" s="7"/>
      <c r="H127" s="7"/>
    </row>
    <row r="128" spans="3:8" x14ac:dyDescent="0.25">
      <c r="C128" s="7">
        <v>375</v>
      </c>
      <c r="D128" s="7">
        <v>24.692325820000001</v>
      </c>
      <c r="E128" s="7">
        <v>21.523452990000003</v>
      </c>
      <c r="F128" s="7"/>
      <c r="H128" s="7"/>
    </row>
    <row r="129" spans="3:8" x14ac:dyDescent="0.25">
      <c r="C129" s="7">
        <v>376</v>
      </c>
      <c r="D129" s="7">
        <v>26.948480830000001</v>
      </c>
      <c r="E129" s="7">
        <v>23.67596649</v>
      </c>
      <c r="F129" s="7"/>
      <c r="H129" s="7"/>
    </row>
    <row r="130" spans="3:8" x14ac:dyDescent="0.25">
      <c r="C130" s="7">
        <v>377</v>
      </c>
      <c r="D130" s="7">
        <v>29.295620190000001</v>
      </c>
      <c r="E130" s="7">
        <v>25.516832580000003</v>
      </c>
      <c r="F130" s="7"/>
      <c r="H130" s="7"/>
    </row>
    <row r="131" spans="3:8" x14ac:dyDescent="0.25">
      <c r="C131" s="7">
        <v>378</v>
      </c>
      <c r="D131" s="7">
        <v>31.736185300000002</v>
      </c>
      <c r="E131" s="7">
        <v>27.777477490000003</v>
      </c>
      <c r="F131" s="7"/>
      <c r="H131" s="7"/>
    </row>
    <row r="132" spans="3:8" x14ac:dyDescent="0.25">
      <c r="C132" s="7">
        <v>379</v>
      </c>
      <c r="D132" s="7">
        <v>34.358053439999999</v>
      </c>
      <c r="E132" s="7">
        <v>29.88002037</v>
      </c>
      <c r="F132" s="7"/>
      <c r="H132" s="7"/>
    </row>
    <row r="133" spans="3:8" x14ac:dyDescent="0.25">
      <c r="C133" s="7">
        <v>380</v>
      </c>
      <c r="D133" s="7">
        <v>36.94246124</v>
      </c>
      <c r="E133" s="7">
        <v>32.202123870000001</v>
      </c>
      <c r="F133" s="7"/>
      <c r="H133" s="7"/>
    </row>
    <row r="134" spans="3:8" x14ac:dyDescent="0.25">
      <c r="C134" s="7">
        <v>381</v>
      </c>
      <c r="D134" s="7">
        <v>39.56729721</v>
      </c>
      <c r="E134" s="7">
        <v>34.519598240000001</v>
      </c>
      <c r="F134" s="7"/>
      <c r="H134" s="7"/>
    </row>
    <row r="135" spans="3:8" x14ac:dyDescent="0.25">
      <c r="C135" s="7">
        <v>382</v>
      </c>
      <c r="D135" s="7">
        <v>42.134649510000003</v>
      </c>
      <c r="E135" s="7">
        <v>36.999090420000002</v>
      </c>
      <c r="F135" s="7"/>
      <c r="H135" s="7"/>
    </row>
    <row r="136" spans="3:8" x14ac:dyDescent="0.25">
      <c r="C136" s="7">
        <v>383</v>
      </c>
      <c r="D136" s="7">
        <v>44.73410629</v>
      </c>
      <c r="E136" s="7">
        <v>39.432932130000005</v>
      </c>
      <c r="F136" s="7"/>
      <c r="H136" s="7"/>
    </row>
    <row r="137" spans="3:8" x14ac:dyDescent="0.25">
      <c r="C137" s="7">
        <v>384</v>
      </c>
      <c r="D137" s="7">
        <v>47.132169950000005</v>
      </c>
      <c r="E137" s="7">
        <v>41.78797745</v>
      </c>
      <c r="F137" s="7"/>
      <c r="H137" s="7"/>
    </row>
    <row r="138" spans="3:8" x14ac:dyDescent="0.25">
      <c r="C138" s="7">
        <v>385</v>
      </c>
      <c r="D138" s="7">
        <v>49.524801480000001</v>
      </c>
      <c r="E138" s="7">
        <v>44.020403139999999</v>
      </c>
      <c r="F138" s="7"/>
      <c r="H138" s="7"/>
    </row>
    <row r="139" spans="3:8" x14ac:dyDescent="0.25">
      <c r="C139" s="7">
        <v>386</v>
      </c>
      <c r="D139" s="7">
        <v>51.724340670000004</v>
      </c>
      <c r="E139" s="7">
        <v>46.408498990000005</v>
      </c>
      <c r="F139" s="7"/>
      <c r="H139" s="7"/>
    </row>
    <row r="140" spans="3:8" x14ac:dyDescent="0.25">
      <c r="C140" s="7">
        <v>387</v>
      </c>
      <c r="D140" s="7">
        <v>53.83342957</v>
      </c>
      <c r="E140" s="7">
        <v>48.588556520000004</v>
      </c>
      <c r="F140" s="7"/>
      <c r="H140" s="7"/>
    </row>
    <row r="141" spans="3:8" x14ac:dyDescent="0.25">
      <c r="C141" s="7">
        <v>388</v>
      </c>
      <c r="D141" s="7">
        <v>55.708326570000004</v>
      </c>
      <c r="E141" s="7">
        <v>50.6097319</v>
      </c>
      <c r="F141" s="7"/>
      <c r="H141" s="7"/>
    </row>
    <row r="142" spans="3:8" x14ac:dyDescent="0.25">
      <c r="C142" s="7">
        <v>389</v>
      </c>
      <c r="D142" s="7">
        <v>57.40773987</v>
      </c>
      <c r="E142" s="7">
        <v>52.624361270000001</v>
      </c>
      <c r="F142" s="7"/>
      <c r="H142" s="7"/>
    </row>
    <row r="143" spans="3:8" x14ac:dyDescent="0.25">
      <c r="C143" s="7">
        <v>390</v>
      </c>
      <c r="D143" s="7">
        <v>58.943052520000002</v>
      </c>
      <c r="E143" s="7">
        <v>54.323946230000004</v>
      </c>
      <c r="F143" s="7"/>
      <c r="H143" s="7"/>
    </row>
    <row r="144" spans="3:8" x14ac:dyDescent="0.25">
      <c r="C144" s="7">
        <v>391</v>
      </c>
      <c r="D144" s="7">
        <v>60.22672867</v>
      </c>
      <c r="E144" s="7">
        <v>55.795870059999999</v>
      </c>
      <c r="F144" s="7"/>
      <c r="H144" s="7"/>
    </row>
    <row r="145" spans="3:8" x14ac:dyDescent="0.25">
      <c r="C145" s="7">
        <v>392</v>
      </c>
      <c r="D145" s="7">
        <v>61.285009610000003</v>
      </c>
      <c r="E145" s="7">
        <v>57.237299190000002</v>
      </c>
      <c r="F145" s="7"/>
      <c r="H145" s="7"/>
    </row>
    <row r="146" spans="3:8" x14ac:dyDescent="0.25">
      <c r="C146" s="7">
        <v>393</v>
      </c>
      <c r="D146" s="7">
        <v>62.242750399999998</v>
      </c>
      <c r="E146" s="7">
        <v>58.467207180000003</v>
      </c>
      <c r="F146" s="7"/>
      <c r="H146" s="7"/>
    </row>
    <row r="147" spans="3:8" x14ac:dyDescent="0.25">
      <c r="C147" s="7">
        <v>394</v>
      </c>
      <c r="D147" s="7">
        <v>62.991823430000004</v>
      </c>
      <c r="E147" s="7">
        <v>59.446623080000002</v>
      </c>
      <c r="F147" s="7"/>
      <c r="H147" s="7"/>
    </row>
    <row r="148" spans="3:8" x14ac:dyDescent="0.25">
      <c r="C148" s="7">
        <v>395</v>
      </c>
      <c r="D148" s="7">
        <v>63.530771479999999</v>
      </c>
      <c r="E148" s="7">
        <v>60.29547333</v>
      </c>
      <c r="F148" s="7"/>
      <c r="H148" s="7"/>
    </row>
    <row r="149" spans="3:8" x14ac:dyDescent="0.25">
      <c r="C149" s="7">
        <v>396</v>
      </c>
      <c r="D149" s="7">
        <v>63.95089935</v>
      </c>
      <c r="E149" s="7">
        <v>60.8896582</v>
      </c>
      <c r="F149" s="7"/>
      <c r="H149" s="7"/>
    </row>
    <row r="150" spans="3:8" x14ac:dyDescent="0.25">
      <c r="C150" s="7">
        <v>397</v>
      </c>
      <c r="D150" s="7">
        <v>64.259615170000018</v>
      </c>
      <c r="E150" s="7">
        <v>61.193147889999999</v>
      </c>
      <c r="F150" s="7"/>
      <c r="H150" s="7"/>
    </row>
    <row r="151" spans="3:8" x14ac:dyDescent="0.25">
      <c r="C151" s="7">
        <v>398</v>
      </c>
      <c r="D151" s="7">
        <v>64.38312363</v>
      </c>
      <c r="E151" s="7">
        <v>61.46714996</v>
      </c>
      <c r="F151" s="7"/>
      <c r="H151" s="7"/>
    </row>
    <row r="152" spans="3:8" x14ac:dyDescent="0.25">
      <c r="C152" s="7">
        <v>399</v>
      </c>
      <c r="D152" s="7">
        <v>64.545110930000007</v>
      </c>
      <c r="E152" s="7">
        <v>61.446985470000001</v>
      </c>
      <c r="F152" s="7"/>
      <c r="H152" s="7"/>
    </row>
    <row r="153" spans="3:8" x14ac:dyDescent="0.25">
      <c r="C153" s="7">
        <v>400</v>
      </c>
      <c r="D153" s="7">
        <v>64.49654984</v>
      </c>
      <c r="E153" s="7">
        <v>61.356870880000002</v>
      </c>
      <c r="F153" s="7"/>
      <c r="H153" s="7"/>
    </row>
    <row r="154" spans="3:8" x14ac:dyDescent="0.25">
      <c r="C154" s="7">
        <v>401</v>
      </c>
      <c r="D154" s="7">
        <v>64.434381710000011</v>
      </c>
      <c r="E154" s="7">
        <v>61.14052032</v>
      </c>
      <c r="F154" s="7"/>
      <c r="H154" s="7"/>
    </row>
    <row r="155" spans="3:8" x14ac:dyDescent="0.25">
      <c r="C155" s="7">
        <v>402</v>
      </c>
      <c r="D155" s="7">
        <v>64.323137510000009</v>
      </c>
      <c r="E155" s="7">
        <v>60.711286770000001</v>
      </c>
      <c r="F155" s="7"/>
      <c r="H155" s="7"/>
    </row>
    <row r="156" spans="3:8" x14ac:dyDescent="0.25">
      <c r="C156" s="7">
        <v>403</v>
      </c>
      <c r="D156" s="7">
        <v>64.167352910000005</v>
      </c>
      <c r="E156" s="7">
        <v>60.132257690000003</v>
      </c>
      <c r="F156" s="7"/>
      <c r="H156" s="7"/>
    </row>
    <row r="157" spans="3:8" x14ac:dyDescent="0.25">
      <c r="C157" s="7">
        <v>404</v>
      </c>
      <c r="D157" s="7">
        <v>63.946066130000006</v>
      </c>
      <c r="E157" s="7">
        <v>59.511556850000005</v>
      </c>
      <c r="F157" s="7"/>
      <c r="H157" s="7"/>
    </row>
    <row r="158" spans="3:8" x14ac:dyDescent="0.25">
      <c r="C158" s="7">
        <v>405</v>
      </c>
      <c r="D158" s="7">
        <v>63.798746340000001</v>
      </c>
      <c r="E158" s="7">
        <v>58.824415440000003</v>
      </c>
      <c r="F158" s="7"/>
      <c r="H158" s="7"/>
    </row>
    <row r="159" spans="3:8" x14ac:dyDescent="0.25">
      <c r="C159" s="7">
        <v>406</v>
      </c>
      <c r="D159" s="7">
        <v>63.547937619999999</v>
      </c>
      <c r="E159" s="7">
        <v>58.10736679</v>
      </c>
      <c r="F159" s="7"/>
      <c r="H159" s="7"/>
    </row>
    <row r="160" spans="3:8" x14ac:dyDescent="0.25">
      <c r="C160" s="7">
        <v>407</v>
      </c>
      <c r="D160" s="7">
        <v>63.282778020000002</v>
      </c>
      <c r="E160" s="7">
        <v>57.337030640000002</v>
      </c>
      <c r="F160" s="7"/>
      <c r="H160" s="7"/>
    </row>
    <row r="161" spans="3:8" x14ac:dyDescent="0.25">
      <c r="C161" s="7">
        <v>408</v>
      </c>
      <c r="D161" s="7">
        <v>63.117101900000002</v>
      </c>
      <c r="E161" s="7">
        <v>56.519975890000005</v>
      </c>
      <c r="F161" s="7"/>
      <c r="H161" s="7"/>
    </row>
    <row r="162" spans="3:8" x14ac:dyDescent="0.25">
      <c r="C162" s="7">
        <v>409</v>
      </c>
      <c r="D162" s="7">
        <v>62.935991520000002</v>
      </c>
      <c r="E162" s="7">
        <v>55.678167569999999</v>
      </c>
      <c r="F162" s="7"/>
      <c r="H162" s="7"/>
    </row>
    <row r="163" spans="3:8" x14ac:dyDescent="0.25">
      <c r="C163" s="7">
        <v>410</v>
      </c>
      <c r="D163" s="7">
        <v>62.714006650000002</v>
      </c>
      <c r="E163" s="7">
        <v>54.807081450000005</v>
      </c>
      <c r="F163" s="7"/>
      <c r="H163" s="7"/>
    </row>
    <row r="164" spans="3:8" x14ac:dyDescent="0.25">
      <c r="C164" s="7">
        <v>411</v>
      </c>
      <c r="D164" s="7">
        <v>62.544248809999999</v>
      </c>
      <c r="E164" s="7">
        <v>53.977915039999999</v>
      </c>
      <c r="F164" s="7"/>
      <c r="H164" s="7"/>
    </row>
    <row r="165" spans="3:8" x14ac:dyDescent="0.25">
      <c r="C165" s="7">
        <v>412</v>
      </c>
      <c r="D165" s="7">
        <v>62.409155120000001</v>
      </c>
      <c r="E165" s="7">
        <v>53.086206670000003</v>
      </c>
      <c r="F165" s="7"/>
      <c r="H165" s="7"/>
    </row>
    <row r="166" spans="3:8" x14ac:dyDescent="0.25">
      <c r="C166" s="7">
        <v>413</v>
      </c>
      <c r="D166" s="7">
        <v>62.268076170000001</v>
      </c>
      <c r="E166" s="7">
        <v>52.224745030000001</v>
      </c>
      <c r="F166" s="7"/>
      <c r="H166" s="7"/>
    </row>
    <row r="167" spans="3:8" x14ac:dyDescent="0.25">
      <c r="C167" s="7">
        <v>414</v>
      </c>
      <c r="D167" s="7">
        <v>62.146463619999999</v>
      </c>
      <c r="E167" s="7">
        <v>51.421758879999999</v>
      </c>
      <c r="F167" s="7"/>
      <c r="H167" s="7"/>
    </row>
    <row r="168" spans="3:8" x14ac:dyDescent="0.25">
      <c r="C168" s="7">
        <v>415</v>
      </c>
      <c r="D168" s="7">
        <v>62.052175750000004</v>
      </c>
      <c r="E168" s="7">
        <v>50.589838260000001</v>
      </c>
      <c r="F168" s="7"/>
      <c r="H168" s="7"/>
    </row>
    <row r="169" spans="3:8" x14ac:dyDescent="0.25">
      <c r="C169" s="7">
        <v>416</v>
      </c>
      <c r="D169" s="7">
        <v>61.971887819999999</v>
      </c>
      <c r="E169" s="7">
        <v>49.770147550000004</v>
      </c>
      <c r="F169" s="7"/>
      <c r="H169" s="7"/>
    </row>
    <row r="170" spans="3:8" x14ac:dyDescent="0.25">
      <c r="C170" s="7">
        <v>417</v>
      </c>
      <c r="D170" s="7">
        <v>61.906847230000004</v>
      </c>
      <c r="E170" s="7">
        <v>49.045793760000002</v>
      </c>
      <c r="F170" s="7"/>
      <c r="H170" s="7"/>
    </row>
    <row r="171" spans="3:8" x14ac:dyDescent="0.25">
      <c r="C171" s="7">
        <v>418</v>
      </c>
      <c r="D171" s="7">
        <v>61.85047745</v>
      </c>
      <c r="E171" s="7">
        <v>48.294347989999999</v>
      </c>
      <c r="F171" s="7"/>
      <c r="H171" s="7"/>
    </row>
    <row r="172" spans="3:8" x14ac:dyDescent="0.25">
      <c r="C172" s="7">
        <v>419</v>
      </c>
      <c r="D172" s="7">
        <v>61.803667300000001</v>
      </c>
      <c r="E172" s="7">
        <v>47.570825810000002</v>
      </c>
      <c r="F172" s="7"/>
      <c r="H172" s="7"/>
    </row>
    <row r="173" spans="3:8" x14ac:dyDescent="0.25">
      <c r="C173" s="7">
        <v>420</v>
      </c>
      <c r="D173" s="7">
        <v>61.761030430000005</v>
      </c>
      <c r="E173" s="7">
        <v>46.874784699999999</v>
      </c>
      <c r="F173" s="7"/>
      <c r="H173" s="7"/>
    </row>
    <row r="174" spans="3:8" x14ac:dyDescent="0.25">
      <c r="C174" s="7">
        <v>421</v>
      </c>
      <c r="D174" s="7">
        <v>61.758371580000002</v>
      </c>
      <c r="E174" s="7">
        <v>46.266649480000005</v>
      </c>
      <c r="F174" s="7"/>
      <c r="H174" s="7"/>
    </row>
    <row r="175" spans="3:8" x14ac:dyDescent="0.25">
      <c r="C175" s="7">
        <v>422</v>
      </c>
      <c r="D175" s="7">
        <v>61.759069670000002</v>
      </c>
      <c r="E175" s="7">
        <v>45.610433810000004</v>
      </c>
      <c r="F175" s="7"/>
      <c r="H175" s="7"/>
    </row>
    <row r="176" spans="3:8" x14ac:dyDescent="0.25">
      <c r="C176" s="7">
        <v>423</v>
      </c>
      <c r="D176" s="7">
        <v>61.729105220000001</v>
      </c>
      <c r="E176" s="7">
        <v>44.905706630000005</v>
      </c>
      <c r="F176" s="7"/>
      <c r="H176" s="7"/>
    </row>
    <row r="177" spans="3:8" x14ac:dyDescent="0.25">
      <c r="C177" s="7">
        <v>424</v>
      </c>
      <c r="D177" s="7">
        <v>61.679758300000003</v>
      </c>
      <c r="E177" s="7">
        <v>44.352010960000001</v>
      </c>
      <c r="F177" s="7"/>
      <c r="H177" s="7"/>
    </row>
    <row r="178" spans="3:8" x14ac:dyDescent="0.25">
      <c r="C178" s="7">
        <v>425</v>
      </c>
      <c r="D178" s="7">
        <v>61.658361660000004</v>
      </c>
      <c r="E178" s="7">
        <v>43.73629974</v>
      </c>
      <c r="F178" s="7"/>
      <c r="H178" s="7"/>
    </row>
    <row r="179" spans="3:8" x14ac:dyDescent="0.25">
      <c r="C179" s="7">
        <v>426</v>
      </c>
      <c r="D179" s="7">
        <v>61.619714970000004</v>
      </c>
      <c r="E179" s="7">
        <v>43.191770779999999</v>
      </c>
      <c r="F179" s="7"/>
      <c r="H179" s="7"/>
    </row>
    <row r="180" spans="3:8" x14ac:dyDescent="0.25">
      <c r="C180" s="7">
        <v>427</v>
      </c>
      <c r="D180" s="7">
        <v>61.5832579</v>
      </c>
      <c r="E180" s="7">
        <v>42.634912720000003</v>
      </c>
      <c r="F180" s="7"/>
      <c r="H180" s="7"/>
    </row>
    <row r="181" spans="3:8" x14ac:dyDescent="0.25">
      <c r="C181" s="7">
        <v>428</v>
      </c>
      <c r="D181" s="7">
        <v>61.501135099999999</v>
      </c>
      <c r="E181" s="7">
        <v>42.083677520000002</v>
      </c>
      <c r="F181" s="7"/>
      <c r="H181" s="7"/>
    </row>
    <row r="182" spans="3:8" x14ac:dyDescent="0.25">
      <c r="C182" s="7">
        <v>429</v>
      </c>
      <c r="D182" s="7">
        <v>61.451666110000005</v>
      </c>
      <c r="E182" s="7">
        <v>41.566057430000001</v>
      </c>
      <c r="F182" s="7"/>
      <c r="H182" s="7"/>
    </row>
    <row r="183" spans="3:8" x14ac:dyDescent="0.25">
      <c r="C183" s="7">
        <v>430</v>
      </c>
      <c r="D183" s="7">
        <v>61.346624600000006</v>
      </c>
      <c r="E183" s="7">
        <v>41.087911830000003</v>
      </c>
      <c r="F183" s="7"/>
      <c r="H183" s="7"/>
    </row>
    <row r="184" spans="3:8" x14ac:dyDescent="0.25">
      <c r="C184" s="7">
        <v>431</v>
      </c>
      <c r="D184" s="7">
        <v>61.235971679999999</v>
      </c>
      <c r="E184" s="7">
        <v>40.592680210000005</v>
      </c>
      <c r="F184" s="7"/>
      <c r="H184" s="7"/>
    </row>
    <row r="185" spans="3:8" x14ac:dyDescent="0.25">
      <c r="C185" s="7">
        <v>432</v>
      </c>
      <c r="D185" s="7">
        <v>61.126802670000004</v>
      </c>
      <c r="E185" s="7">
        <v>40.079511870000005</v>
      </c>
      <c r="F185" s="7"/>
      <c r="H185" s="7"/>
    </row>
    <row r="186" spans="3:8" x14ac:dyDescent="0.25">
      <c r="C186" s="7">
        <v>433</v>
      </c>
      <c r="D186" s="7">
        <v>60.972067110000005</v>
      </c>
      <c r="E186" s="7">
        <v>39.659998170000001</v>
      </c>
      <c r="F186" s="7"/>
      <c r="H186" s="7"/>
    </row>
    <row r="187" spans="3:8" x14ac:dyDescent="0.25">
      <c r="C187" s="7">
        <v>434</v>
      </c>
      <c r="D187" s="7">
        <v>60.802808990000003</v>
      </c>
      <c r="E187" s="7">
        <v>39.151933900000003</v>
      </c>
      <c r="F187" s="7"/>
      <c r="H187" s="7"/>
    </row>
    <row r="188" spans="3:8" x14ac:dyDescent="0.25">
      <c r="C188" s="7">
        <v>435</v>
      </c>
      <c r="D188" s="7">
        <v>60.625044100000004</v>
      </c>
      <c r="E188" s="7">
        <v>38.702146760000005</v>
      </c>
      <c r="F188" s="7"/>
      <c r="H188" s="7"/>
    </row>
    <row r="189" spans="3:8" x14ac:dyDescent="0.25">
      <c r="C189" s="7">
        <v>436</v>
      </c>
      <c r="D189" s="7">
        <v>60.448316800000001</v>
      </c>
      <c r="E189" s="7">
        <v>38.266985170000005</v>
      </c>
      <c r="F189" s="7"/>
      <c r="H189" s="7"/>
    </row>
    <row r="190" spans="3:8" x14ac:dyDescent="0.25">
      <c r="C190" s="7">
        <v>437</v>
      </c>
      <c r="D190" s="7">
        <v>60.229204410000001</v>
      </c>
      <c r="E190" s="7">
        <v>37.832437740000003</v>
      </c>
      <c r="F190" s="7"/>
      <c r="H190" s="7"/>
    </row>
    <row r="191" spans="3:8" x14ac:dyDescent="0.25">
      <c r="C191" s="7">
        <v>438</v>
      </c>
      <c r="D191" s="7">
        <v>59.98487686</v>
      </c>
      <c r="E191" s="7">
        <v>37.455953829999999</v>
      </c>
      <c r="F191" s="7"/>
      <c r="H191" s="7"/>
    </row>
    <row r="192" spans="3:8" x14ac:dyDescent="0.25">
      <c r="C192" s="7">
        <v>439</v>
      </c>
      <c r="D192" s="7">
        <v>59.730745540000001</v>
      </c>
      <c r="E192" s="7">
        <v>36.972555390000004</v>
      </c>
      <c r="F192" s="7"/>
      <c r="H192" s="7"/>
    </row>
    <row r="193" spans="3:8" x14ac:dyDescent="0.25">
      <c r="C193" s="7">
        <v>440</v>
      </c>
      <c r="D193" s="7">
        <v>59.464903110000002</v>
      </c>
      <c r="E193" s="7">
        <v>36.637998809999999</v>
      </c>
      <c r="F193" s="7"/>
      <c r="H193" s="7"/>
    </row>
    <row r="194" spans="3:8" x14ac:dyDescent="0.25">
      <c r="C194" s="7">
        <v>441</v>
      </c>
      <c r="D194" s="7">
        <v>59.197778930000005</v>
      </c>
      <c r="E194" s="7">
        <v>36.256834260000005</v>
      </c>
      <c r="F194" s="7"/>
      <c r="H194" s="7"/>
    </row>
    <row r="195" spans="3:8" x14ac:dyDescent="0.25">
      <c r="C195" s="7">
        <v>442</v>
      </c>
      <c r="D195" s="7">
        <v>58.916376339999999</v>
      </c>
      <c r="E195" s="7">
        <v>35.902540440000003</v>
      </c>
      <c r="F195" s="7"/>
      <c r="H195" s="7"/>
    </row>
    <row r="196" spans="3:8" x14ac:dyDescent="0.25">
      <c r="C196" s="7">
        <v>443</v>
      </c>
      <c r="D196" s="7">
        <v>58.629968869999999</v>
      </c>
      <c r="E196" s="7">
        <v>35.550253140000002</v>
      </c>
      <c r="F196" s="7"/>
      <c r="H196" s="7"/>
    </row>
    <row r="197" spans="3:8" x14ac:dyDescent="0.25">
      <c r="C197" s="7">
        <v>444</v>
      </c>
      <c r="D197" s="7">
        <v>58.329847560000005</v>
      </c>
      <c r="E197" s="7">
        <v>35.226133580000003</v>
      </c>
      <c r="F197" s="7"/>
      <c r="H197" s="7"/>
    </row>
    <row r="198" spans="3:8" x14ac:dyDescent="0.25">
      <c r="C198" s="7">
        <v>445</v>
      </c>
      <c r="D198" s="7">
        <v>58.026178590000001</v>
      </c>
      <c r="E198" s="7">
        <v>34.868402710000005</v>
      </c>
      <c r="F198" s="7"/>
      <c r="H198" s="7"/>
    </row>
    <row r="199" spans="3:8" x14ac:dyDescent="0.25">
      <c r="C199" s="7">
        <v>446</v>
      </c>
      <c r="D199" s="7">
        <v>57.719896550000001</v>
      </c>
      <c r="E199" s="7">
        <v>34.562338100000005</v>
      </c>
      <c r="F199" s="7"/>
      <c r="H199" s="7"/>
    </row>
    <row r="200" spans="3:8" x14ac:dyDescent="0.25">
      <c r="C200" s="7">
        <v>447</v>
      </c>
      <c r="D200" s="7">
        <v>57.417085880000002</v>
      </c>
      <c r="E200" s="7">
        <v>34.26754974</v>
      </c>
      <c r="F200" s="7"/>
      <c r="H200" s="7"/>
    </row>
    <row r="201" spans="3:8" x14ac:dyDescent="0.25">
      <c r="C201" s="7">
        <v>448</v>
      </c>
      <c r="D201" s="7">
        <v>57.1206076</v>
      </c>
      <c r="E201" s="7">
        <v>33.972673650000004</v>
      </c>
      <c r="F201" s="7"/>
      <c r="H201" s="7"/>
    </row>
    <row r="202" spans="3:8" x14ac:dyDescent="0.25">
      <c r="C202" s="7">
        <v>449</v>
      </c>
      <c r="D202" s="7">
        <v>56.820860140000001</v>
      </c>
      <c r="E202" s="7">
        <v>33.69697403</v>
      </c>
      <c r="F202" s="7"/>
      <c r="H202" s="7"/>
    </row>
    <row r="203" spans="3:8" x14ac:dyDescent="0.25">
      <c r="C203" s="7">
        <v>450</v>
      </c>
      <c r="D203" s="7">
        <v>56.529417270000003</v>
      </c>
      <c r="E203" s="7">
        <v>33.492250670000004</v>
      </c>
      <c r="F203" s="7"/>
      <c r="H203" s="7"/>
    </row>
    <row r="204" spans="3:8" x14ac:dyDescent="0.25">
      <c r="C204" s="7">
        <v>451</v>
      </c>
      <c r="D204" s="7">
        <v>56.230112300000002</v>
      </c>
      <c r="E204" s="7">
        <v>33.261869660000002</v>
      </c>
      <c r="F204" s="7"/>
      <c r="H204" s="7"/>
    </row>
    <row r="205" spans="3:8" x14ac:dyDescent="0.25">
      <c r="C205" s="7">
        <v>452</v>
      </c>
      <c r="D205" s="7">
        <v>55.951647030000004</v>
      </c>
      <c r="E205" s="7">
        <v>33.030361399999997</v>
      </c>
      <c r="F205" s="7"/>
      <c r="H205" s="7"/>
    </row>
    <row r="206" spans="3:8" x14ac:dyDescent="0.25">
      <c r="C206" s="7">
        <v>453</v>
      </c>
      <c r="D206" s="7">
        <v>55.69227051</v>
      </c>
      <c r="E206" s="7">
        <v>32.860180130000003</v>
      </c>
      <c r="F206" s="7"/>
      <c r="H206" s="7"/>
    </row>
    <row r="207" spans="3:8" x14ac:dyDescent="0.25">
      <c r="C207" s="7">
        <v>454</v>
      </c>
      <c r="D207" s="7">
        <v>55.446573489999999</v>
      </c>
      <c r="E207" s="7">
        <v>32.687038649999998</v>
      </c>
      <c r="F207" s="7"/>
      <c r="H207" s="7"/>
    </row>
    <row r="208" spans="3:8" x14ac:dyDescent="0.25">
      <c r="C208" s="7">
        <v>455</v>
      </c>
      <c r="D208" s="7">
        <v>55.203397980000005</v>
      </c>
      <c r="E208" s="7">
        <v>32.532327880000004</v>
      </c>
      <c r="F208" s="7"/>
      <c r="H208" s="7"/>
    </row>
    <row r="209" spans="3:8" x14ac:dyDescent="0.25">
      <c r="C209" s="7">
        <v>456</v>
      </c>
      <c r="D209" s="7">
        <v>54.953108060000005</v>
      </c>
      <c r="E209" s="7">
        <v>32.387167210000001</v>
      </c>
      <c r="F209" s="7"/>
      <c r="H209" s="7"/>
    </row>
    <row r="210" spans="3:8" x14ac:dyDescent="0.25">
      <c r="C210" s="7">
        <v>457</v>
      </c>
      <c r="D210" s="7">
        <v>54.749635930000004</v>
      </c>
      <c r="E210" s="7">
        <v>32.307653660000007</v>
      </c>
      <c r="F210" s="7"/>
      <c r="H210" s="7"/>
    </row>
    <row r="211" spans="3:8" x14ac:dyDescent="0.25">
      <c r="C211" s="7">
        <v>458</v>
      </c>
      <c r="D211" s="7">
        <v>54.558859099999999</v>
      </c>
      <c r="E211" s="7">
        <v>32.21556305</v>
      </c>
      <c r="F211" s="7"/>
      <c r="H211" s="7"/>
    </row>
    <row r="212" spans="3:8" x14ac:dyDescent="0.25">
      <c r="C212" s="7">
        <v>459</v>
      </c>
      <c r="D212" s="7">
        <v>54.381532900000003</v>
      </c>
      <c r="E212" s="7">
        <v>32.120069729999997</v>
      </c>
      <c r="F212" s="7"/>
      <c r="H212" s="7"/>
    </row>
    <row r="213" spans="3:8" x14ac:dyDescent="0.25">
      <c r="C213" s="7">
        <v>460</v>
      </c>
      <c r="D213" s="7">
        <v>54.214407200000004</v>
      </c>
      <c r="E213" s="7">
        <v>32.079656829999998</v>
      </c>
      <c r="F213" s="7"/>
      <c r="H213" s="7"/>
    </row>
    <row r="214" spans="3:8" x14ac:dyDescent="0.25">
      <c r="C214" s="7">
        <v>461</v>
      </c>
      <c r="D214" s="7">
        <v>54.060510860000001</v>
      </c>
      <c r="E214" s="7">
        <v>32.048670039999998</v>
      </c>
      <c r="F214" s="7"/>
      <c r="H214" s="7"/>
    </row>
    <row r="215" spans="3:8" x14ac:dyDescent="0.25">
      <c r="C215" s="7">
        <v>462</v>
      </c>
      <c r="D215" s="7">
        <v>53.93390488</v>
      </c>
      <c r="E215" s="7">
        <v>32.039558640000003</v>
      </c>
      <c r="F215" s="7"/>
      <c r="H215" s="7"/>
    </row>
    <row r="216" spans="3:8" x14ac:dyDescent="0.25">
      <c r="C216" s="7">
        <v>463</v>
      </c>
      <c r="D216" s="7">
        <v>53.835214839999999</v>
      </c>
      <c r="E216" s="7">
        <v>32.051891560000001</v>
      </c>
      <c r="F216" s="7"/>
      <c r="H216" s="7"/>
    </row>
    <row r="217" spans="3:8" x14ac:dyDescent="0.25">
      <c r="C217" s="7">
        <v>464</v>
      </c>
      <c r="D217" s="7">
        <v>53.722688900000001</v>
      </c>
      <c r="E217" s="7">
        <v>32.072109449999999</v>
      </c>
      <c r="F217" s="7"/>
      <c r="H217" s="7"/>
    </row>
    <row r="218" spans="3:8" x14ac:dyDescent="0.25">
      <c r="C218" s="7">
        <v>465</v>
      </c>
      <c r="D218" s="7">
        <v>53.648672330000004</v>
      </c>
      <c r="E218" s="7">
        <v>32.105865710000003</v>
      </c>
      <c r="F218" s="7"/>
      <c r="H218" s="7"/>
    </row>
    <row r="219" spans="3:8" x14ac:dyDescent="0.25">
      <c r="C219" s="7">
        <v>466</v>
      </c>
      <c r="D219" s="7">
        <v>53.586580510000005</v>
      </c>
      <c r="E219" s="7">
        <v>32.160934679999997</v>
      </c>
      <c r="F219" s="7"/>
      <c r="H219" s="7"/>
    </row>
    <row r="220" spans="3:8" x14ac:dyDescent="0.25">
      <c r="C220" s="7">
        <v>467</v>
      </c>
      <c r="D220" s="7">
        <v>53.532705540000002</v>
      </c>
      <c r="E220" s="7">
        <v>32.233652339999999</v>
      </c>
      <c r="F220" s="7"/>
      <c r="H220" s="7"/>
    </row>
    <row r="221" spans="3:8" x14ac:dyDescent="0.25">
      <c r="C221" s="7">
        <v>468</v>
      </c>
      <c r="D221" s="7">
        <v>53.521208040000005</v>
      </c>
      <c r="E221" s="7">
        <v>32.366182560000006</v>
      </c>
      <c r="F221" s="7"/>
      <c r="H221" s="7"/>
    </row>
    <row r="222" spans="3:8" x14ac:dyDescent="0.25">
      <c r="C222" s="7">
        <v>469</v>
      </c>
      <c r="D222" s="7">
        <v>53.490228880000004</v>
      </c>
      <c r="E222" s="7">
        <v>32.46458458</v>
      </c>
      <c r="F222" s="7"/>
      <c r="H222" s="7"/>
    </row>
    <row r="223" spans="3:8" x14ac:dyDescent="0.25">
      <c r="C223" s="7">
        <v>470</v>
      </c>
      <c r="D223" s="7">
        <v>53.49035095</v>
      </c>
      <c r="E223" s="7">
        <v>32.592624890000003</v>
      </c>
      <c r="F223" s="7"/>
      <c r="H223" s="7"/>
    </row>
    <row r="224" spans="3:8" x14ac:dyDescent="0.25">
      <c r="C224" s="7">
        <v>471</v>
      </c>
      <c r="D224" s="7">
        <v>53.497812500000002</v>
      </c>
      <c r="E224" s="7">
        <v>32.726814500000003</v>
      </c>
      <c r="F224" s="7"/>
      <c r="H224" s="7"/>
    </row>
    <row r="225" spans="3:8" x14ac:dyDescent="0.25">
      <c r="C225" s="7">
        <v>472</v>
      </c>
      <c r="D225" s="7">
        <v>53.531618350000002</v>
      </c>
      <c r="E225" s="7">
        <v>32.883188480000001</v>
      </c>
      <c r="F225" s="7"/>
      <c r="H225" s="7"/>
    </row>
    <row r="226" spans="3:8" x14ac:dyDescent="0.25">
      <c r="C226" s="7">
        <v>473</v>
      </c>
      <c r="D226" s="7">
        <v>53.55041336</v>
      </c>
      <c r="E226" s="7">
        <v>33.062984700000001</v>
      </c>
      <c r="F226" s="7"/>
      <c r="H226" s="7"/>
    </row>
    <row r="227" spans="3:8" x14ac:dyDescent="0.25">
      <c r="C227" s="7">
        <v>474</v>
      </c>
      <c r="D227" s="7">
        <v>53.588880770000003</v>
      </c>
      <c r="E227" s="7">
        <v>33.242529140000002</v>
      </c>
      <c r="F227" s="7"/>
      <c r="H227" s="7"/>
    </row>
    <row r="228" spans="3:8" x14ac:dyDescent="0.25">
      <c r="C228" s="7">
        <v>475</v>
      </c>
      <c r="D228" s="7">
        <v>53.629083860000001</v>
      </c>
      <c r="E228" s="7">
        <v>33.438925019999999</v>
      </c>
      <c r="F228" s="7"/>
      <c r="H228" s="7"/>
    </row>
    <row r="229" spans="3:8" x14ac:dyDescent="0.25">
      <c r="C229" s="7">
        <v>476</v>
      </c>
      <c r="D229" s="7">
        <v>53.680063480000001</v>
      </c>
      <c r="E229" s="7">
        <v>33.616617430000005</v>
      </c>
      <c r="F229" s="7"/>
      <c r="H229" s="7"/>
    </row>
    <row r="230" spans="3:8" x14ac:dyDescent="0.25">
      <c r="C230" s="7">
        <v>477</v>
      </c>
      <c r="D230" s="7">
        <v>53.729097600000003</v>
      </c>
      <c r="E230" s="7">
        <v>33.831117859999999</v>
      </c>
      <c r="F230" s="7"/>
      <c r="H230" s="7"/>
    </row>
    <row r="231" spans="3:8" x14ac:dyDescent="0.25">
      <c r="C231" s="7">
        <v>478</v>
      </c>
      <c r="D231" s="7">
        <v>53.787309880000002</v>
      </c>
      <c r="E231" s="7">
        <v>34.054605710000004</v>
      </c>
      <c r="F231" s="7"/>
      <c r="H231" s="7"/>
    </row>
    <row r="232" spans="3:8" x14ac:dyDescent="0.25">
      <c r="C232" s="7">
        <v>479</v>
      </c>
      <c r="D232" s="7">
        <v>53.852121580000002</v>
      </c>
      <c r="E232" s="7">
        <v>34.281976929999999</v>
      </c>
      <c r="F232" s="7"/>
      <c r="H232" s="7"/>
    </row>
    <row r="233" spans="3:8" x14ac:dyDescent="0.25">
      <c r="C233" s="7">
        <v>480</v>
      </c>
      <c r="D233" s="7">
        <v>53.892420040000005</v>
      </c>
      <c r="E233" s="7">
        <v>34.518884890000002</v>
      </c>
      <c r="F233" s="7"/>
      <c r="H233" s="7"/>
    </row>
    <row r="234" spans="3:8" x14ac:dyDescent="0.25">
      <c r="C234" s="7">
        <v>481</v>
      </c>
      <c r="D234" s="7">
        <v>53.948637240000004</v>
      </c>
      <c r="E234" s="7">
        <v>34.767118680000003</v>
      </c>
      <c r="F234" s="7"/>
      <c r="H234" s="7"/>
    </row>
    <row r="235" spans="3:8" x14ac:dyDescent="0.25">
      <c r="C235" s="7">
        <v>482</v>
      </c>
      <c r="D235" s="7">
        <v>53.987058869999998</v>
      </c>
      <c r="E235" s="7">
        <v>34.98653625</v>
      </c>
      <c r="F235" s="7"/>
      <c r="H235" s="7"/>
    </row>
    <row r="236" spans="3:8" x14ac:dyDescent="0.25">
      <c r="C236" s="7">
        <v>483</v>
      </c>
      <c r="D236" s="7">
        <v>54.015077820000002</v>
      </c>
      <c r="E236" s="7">
        <v>35.223402249999999</v>
      </c>
      <c r="F236" s="7"/>
      <c r="H236" s="7"/>
    </row>
    <row r="237" spans="3:8" x14ac:dyDescent="0.25">
      <c r="C237" s="7">
        <v>484</v>
      </c>
      <c r="D237" s="7">
        <v>54.040346370000002</v>
      </c>
      <c r="E237" s="7">
        <v>35.446886290000002</v>
      </c>
      <c r="F237" s="7"/>
      <c r="H237" s="7"/>
    </row>
    <row r="238" spans="3:8" x14ac:dyDescent="0.25">
      <c r="C238" s="7">
        <v>485</v>
      </c>
      <c r="D238" s="7">
        <v>54.045755620000001</v>
      </c>
      <c r="E238" s="7">
        <v>35.696024170000001</v>
      </c>
      <c r="F238" s="7"/>
      <c r="H238" s="7"/>
    </row>
    <row r="239" spans="3:8" x14ac:dyDescent="0.25">
      <c r="C239" s="7">
        <v>486</v>
      </c>
      <c r="D239" s="7">
        <v>54.046671140000001</v>
      </c>
      <c r="E239" s="7">
        <v>35.906069030000005</v>
      </c>
      <c r="F239" s="7"/>
      <c r="H239" s="7"/>
    </row>
    <row r="240" spans="3:8" x14ac:dyDescent="0.25">
      <c r="C240" s="7">
        <v>487</v>
      </c>
      <c r="D240" s="7">
        <v>54.027494660000002</v>
      </c>
      <c r="E240" s="7">
        <v>36.136625520000003</v>
      </c>
      <c r="F240" s="7"/>
      <c r="H240" s="7"/>
    </row>
    <row r="241" spans="3:8" x14ac:dyDescent="0.25">
      <c r="C241" s="7">
        <v>488</v>
      </c>
      <c r="D241" s="7">
        <v>53.988931880000003</v>
      </c>
      <c r="E241" s="7">
        <v>36.355558620000004</v>
      </c>
      <c r="F241" s="7"/>
      <c r="H241" s="7"/>
    </row>
    <row r="242" spans="3:8" x14ac:dyDescent="0.25">
      <c r="C242" s="7">
        <v>489</v>
      </c>
      <c r="D242" s="7">
        <v>53.915693510000004</v>
      </c>
      <c r="E242" s="7">
        <v>36.5611441</v>
      </c>
      <c r="F242" s="7"/>
      <c r="H242" s="7"/>
    </row>
    <row r="243" spans="3:8" x14ac:dyDescent="0.25">
      <c r="C243" s="7">
        <v>490</v>
      </c>
      <c r="D243" s="7">
        <v>53.839090580000004</v>
      </c>
      <c r="E243" s="7">
        <v>36.73707031</v>
      </c>
      <c r="F243" s="7"/>
      <c r="H243" s="7"/>
    </row>
    <row r="244" spans="3:8" x14ac:dyDescent="0.25">
      <c r="C244" s="7">
        <v>491</v>
      </c>
      <c r="D244" s="7">
        <v>53.745119320000001</v>
      </c>
      <c r="E244" s="7">
        <v>36.921324009999999</v>
      </c>
      <c r="F244" s="7"/>
      <c r="H244" s="7"/>
    </row>
    <row r="245" spans="3:8" x14ac:dyDescent="0.25">
      <c r="C245" s="7">
        <v>492</v>
      </c>
      <c r="D245" s="7">
        <v>53.601888890000005</v>
      </c>
      <c r="E245" s="7">
        <v>37.093248600000003</v>
      </c>
      <c r="F245" s="7"/>
      <c r="H245" s="7"/>
    </row>
    <row r="246" spans="3:8" x14ac:dyDescent="0.25">
      <c r="C246" s="7">
        <v>493</v>
      </c>
      <c r="D246" s="7">
        <v>53.436891780000003</v>
      </c>
      <c r="E246" s="7">
        <v>37.239309540000001</v>
      </c>
      <c r="F246" s="7"/>
      <c r="H246" s="7"/>
    </row>
    <row r="247" spans="3:8" x14ac:dyDescent="0.25">
      <c r="C247" s="7">
        <v>494</v>
      </c>
      <c r="D247" s="7">
        <v>53.2554953</v>
      </c>
      <c r="E247" s="7">
        <v>37.378515470000004</v>
      </c>
      <c r="F247" s="7"/>
      <c r="H247" s="7"/>
    </row>
    <row r="248" spans="3:8" x14ac:dyDescent="0.25">
      <c r="C248" s="7">
        <v>495</v>
      </c>
      <c r="D248" s="7">
        <v>53.042177430000002</v>
      </c>
      <c r="E248" s="7">
        <v>37.485872499999999</v>
      </c>
      <c r="F248" s="7"/>
      <c r="H248" s="7"/>
    </row>
    <row r="249" spans="3:8" x14ac:dyDescent="0.25">
      <c r="C249" s="7">
        <v>496</v>
      </c>
      <c r="D249" s="7">
        <v>52.799238430000003</v>
      </c>
      <c r="E249" s="7">
        <v>37.550958860000001</v>
      </c>
      <c r="F249" s="7"/>
      <c r="H249" s="7"/>
    </row>
    <row r="250" spans="3:8" x14ac:dyDescent="0.25">
      <c r="C250" s="7">
        <v>497</v>
      </c>
      <c r="D250" s="7">
        <v>52.536520230000001</v>
      </c>
      <c r="E250" s="7">
        <v>37.635202640000003</v>
      </c>
      <c r="F250" s="7"/>
      <c r="H250" s="7"/>
    </row>
    <row r="251" spans="3:8" x14ac:dyDescent="0.25">
      <c r="C251" s="7">
        <v>498</v>
      </c>
      <c r="D251" s="7">
        <v>52.217123260000001</v>
      </c>
      <c r="E251" s="7">
        <v>37.672640080000001</v>
      </c>
      <c r="F251" s="7"/>
      <c r="H251" s="7"/>
    </row>
    <row r="252" spans="3:8" x14ac:dyDescent="0.25">
      <c r="C252" s="7">
        <v>499</v>
      </c>
      <c r="D252" s="7">
        <v>51.889719240000005</v>
      </c>
      <c r="E252" s="7">
        <v>37.689436190000002</v>
      </c>
      <c r="F252" s="7"/>
      <c r="H252" s="7"/>
    </row>
    <row r="253" spans="3:8" x14ac:dyDescent="0.25">
      <c r="C253" s="7">
        <v>500</v>
      </c>
      <c r="D253" s="7">
        <v>51.538397060000001</v>
      </c>
      <c r="E253" s="7">
        <v>37.677862400000002</v>
      </c>
      <c r="F253" s="7"/>
      <c r="H253" s="7"/>
    </row>
    <row r="254" spans="3:8" x14ac:dyDescent="0.25">
      <c r="C254" s="7">
        <v>501</v>
      </c>
      <c r="D254" s="7">
        <v>51.134069670000002</v>
      </c>
      <c r="E254" s="7">
        <v>37.637315980000004</v>
      </c>
      <c r="F254" s="7"/>
      <c r="H254" s="7"/>
    </row>
    <row r="255" spans="3:8" x14ac:dyDescent="0.25">
      <c r="C255" s="7">
        <v>502</v>
      </c>
      <c r="D255" s="7">
        <v>50.715555420000001</v>
      </c>
      <c r="E255" s="7">
        <v>37.582998500000002</v>
      </c>
      <c r="F255" s="7"/>
      <c r="H255" s="7"/>
    </row>
    <row r="256" spans="3:8" x14ac:dyDescent="0.25">
      <c r="C256" s="7">
        <v>503</v>
      </c>
      <c r="D256" s="7">
        <v>50.281759489999999</v>
      </c>
      <c r="E256" s="7">
        <v>37.497343290000003</v>
      </c>
      <c r="F256" s="7"/>
      <c r="H256" s="7"/>
    </row>
    <row r="257" spans="3:8" x14ac:dyDescent="0.25">
      <c r="C257" s="7">
        <v>504</v>
      </c>
      <c r="D257" s="7">
        <v>49.805979000000001</v>
      </c>
      <c r="E257" s="7">
        <v>37.371809230000004</v>
      </c>
      <c r="F257" s="7"/>
      <c r="H257" s="7"/>
    </row>
    <row r="258" spans="3:8" x14ac:dyDescent="0.25">
      <c r="C258" s="7">
        <v>505</v>
      </c>
      <c r="D258" s="7">
        <v>49.304357760000002</v>
      </c>
      <c r="E258" s="7">
        <v>37.219167940000006</v>
      </c>
      <c r="F258" s="7"/>
      <c r="H258" s="7"/>
    </row>
    <row r="259" spans="3:8" x14ac:dyDescent="0.25">
      <c r="C259" s="7">
        <v>506</v>
      </c>
      <c r="D259" s="7">
        <v>48.7871077</v>
      </c>
      <c r="E259" s="7">
        <v>37.092195740000001</v>
      </c>
      <c r="F259" s="7"/>
      <c r="H259" s="7"/>
    </row>
    <row r="260" spans="3:8" x14ac:dyDescent="0.25">
      <c r="C260" s="7">
        <v>507</v>
      </c>
      <c r="D260" s="7">
        <v>48.255872960000005</v>
      </c>
      <c r="E260" s="7">
        <v>36.886606450000002</v>
      </c>
      <c r="F260" s="7"/>
      <c r="H260" s="7"/>
    </row>
    <row r="261" spans="3:8" x14ac:dyDescent="0.25">
      <c r="C261" s="7">
        <v>508</v>
      </c>
      <c r="D261" s="7">
        <v>47.682440030000002</v>
      </c>
      <c r="E261" s="7">
        <v>36.694883580000003</v>
      </c>
      <c r="F261" s="7"/>
      <c r="H261" s="7"/>
    </row>
    <row r="262" spans="3:8" x14ac:dyDescent="0.25">
      <c r="C262" s="7">
        <v>509</v>
      </c>
      <c r="D262" s="7">
        <v>47.10855316</v>
      </c>
      <c r="E262" s="7">
        <v>36.460680240000002</v>
      </c>
      <c r="F262" s="7"/>
      <c r="H262" s="7"/>
    </row>
    <row r="263" spans="3:8" x14ac:dyDescent="0.25">
      <c r="C263" s="7">
        <v>510</v>
      </c>
      <c r="D263" s="7">
        <v>46.510595550000005</v>
      </c>
      <c r="E263" s="7">
        <v>36.174349060000004</v>
      </c>
      <c r="F263" s="7"/>
      <c r="H263" s="7"/>
    </row>
    <row r="264" spans="3:8" x14ac:dyDescent="0.25">
      <c r="C264" s="7">
        <v>511</v>
      </c>
      <c r="D264" s="7">
        <v>45.896261440000004</v>
      </c>
      <c r="E264" s="7">
        <v>35.911474460000001</v>
      </c>
      <c r="F264" s="7"/>
      <c r="H264" s="7"/>
    </row>
    <row r="265" spans="3:8" x14ac:dyDescent="0.25">
      <c r="C265" s="7">
        <v>512</v>
      </c>
      <c r="D265" s="7">
        <v>45.273641820000002</v>
      </c>
      <c r="E265" s="7">
        <v>35.597437130000003</v>
      </c>
      <c r="F265" s="7"/>
      <c r="H265" s="7"/>
    </row>
    <row r="266" spans="3:8" x14ac:dyDescent="0.25">
      <c r="C266" s="7">
        <v>513</v>
      </c>
      <c r="D266" s="7">
        <v>44.633745420000004</v>
      </c>
      <c r="E266" s="7">
        <v>35.27572464</v>
      </c>
      <c r="F266" s="7"/>
      <c r="H266" s="7"/>
    </row>
    <row r="267" spans="3:8" x14ac:dyDescent="0.25">
      <c r="C267" s="7">
        <v>514</v>
      </c>
      <c r="D267" s="7">
        <v>43.994768370000003</v>
      </c>
      <c r="E267" s="7">
        <v>34.978578800000001</v>
      </c>
      <c r="F267" s="7"/>
      <c r="H267" s="7"/>
    </row>
    <row r="268" spans="3:8" x14ac:dyDescent="0.25">
      <c r="C268" s="7">
        <v>515</v>
      </c>
      <c r="D268" s="7">
        <v>43.339170680000002</v>
      </c>
      <c r="E268" s="7">
        <v>34.597437130000003</v>
      </c>
      <c r="F268" s="7"/>
      <c r="H268" s="7"/>
    </row>
    <row r="269" spans="3:8" x14ac:dyDescent="0.25">
      <c r="C269" s="7">
        <v>516</v>
      </c>
      <c r="D269" s="7">
        <v>42.684454190000004</v>
      </c>
      <c r="E269" s="7">
        <v>34.208826290000005</v>
      </c>
      <c r="F269" s="7"/>
      <c r="H269" s="7"/>
    </row>
    <row r="270" spans="3:8" x14ac:dyDescent="0.25">
      <c r="C270" s="7">
        <v>517</v>
      </c>
      <c r="D270" s="7">
        <v>42.017030940000005</v>
      </c>
      <c r="E270" s="7">
        <v>33.823763120000002</v>
      </c>
      <c r="F270" s="7"/>
      <c r="H270" s="7"/>
    </row>
    <row r="271" spans="3:8" x14ac:dyDescent="0.25">
      <c r="C271" s="7">
        <v>518</v>
      </c>
      <c r="D271" s="7">
        <v>41.355810390000002</v>
      </c>
      <c r="E271" s="7">
        <v>33.434377900000001</v>
      </c>
      <c r="F271" s="7"/>
      <c r="H271" s="7"/>
    </row>
    <row r="272" spans="3:8" x14ac:dyDescent="0.25">
      <c r="C272" s="7">
        <v>519</v>
      </c>
      <c r="D272" s="7">
        <v>40.698312990000005</v>
      </c>
      <c r="E272" s="7">
        <v>33.043529740000004</v>
      </c>
      <c r="F272" s="7"/>
      <c r="H272" s="7"/>
    </row>
    <row r="273" spans="3:8" x14ac:dyDescent="0.25">
      <c r="C273" s="7">
        <v>520</v>
      </c>
      <c r="D273" s="7">
        <v>40.033289180000004</v>
      </c>
      <c r="E273" s="7">
        <v>32.607557530000001</v>
      </c>
      <c r="F273" s="7"/>
      <c r="H273" s="7"/>
    </row>
    <row r="274" spans="3:8" x14ac:dyDescent="0.25">
      <c r="C274" s="7">
        <v>521</v>
      </c>
      <c r="D274" s="7">
        <v>39.371820679999999</v>
      </c>
      <c r="E274" s="7">
        <v>32.165121310000004</v>
      </c>
      <c r="F274" s="7"/>
      <c r="H274" s="7"/>
    </row>
    <row r="275" spans="3:8" x14ac:dyDescent="0.25">
      <c r="C275" s="7">
        <v>522</v>
      </c>
      <c r="D275" s="7">
        <v>38.729734650000005</v>
      </c>
      <c r="E275" s="7">
        <v>31.747534030000001</v>
      </c>
      <c r="F275" s="7"/>
      <c r="H275" s="7"/>
    </row>
    <row r="276" spans="3:8" x14ac:dyDescent="0.25">
      <c r="C276" s="7">
        <v>523</v>
      </c>
      <c r="D276" s="7">
        <v>38.074629059999999</v>
      </c>
      <c r="E276" s="7">
        <v>31.302536240000002</v>
      </c>
      <c r="F276" s="7"/>
      <c r="H276" s="7"/>
    </row>
    <row r="277" spans="3:8" x14ac:dyDescent="0.25">
      <c r="C277" s="7">
        <v>524</v>
      </c>
      <c r="D277" s="7">
        <v>37.443556059999999</v>
      </c>
      <c r="E277" s="7">
        <v>30.85632919</v>
      </c>
      <c r="F277" s="7"/>
      <c r="H277" s="7"/>
    </row>
    <row r="278" spans="3:8" x14ac:dyDescent="0.25">
      <c r="C278" s="7">
        <v>525</v>
      </c>
      <c r="D278" s="7">
        <v>36.80678391</v>
      </c>
      <c r="E278" s="7">
        <v>30.411737670000001</v>
      </c>
      <c r="F278" s="7"/>
      <c r="H278" s="7"/>
    </row>
    <row r="279" spans="3:8" x14ac:dyDescent="0.25">
      <c r="C279" s="7">
        <v>526</v>
      </c>
      <c r="D279" s="7">
        <v>36.198015439999999</v>
      </c>
      <c r="E279" s="7">
        <v>29.966268770000003</v>
      </c>
      <c r="F279" s="7"/>
      <c r="H279" s="7"/>
    </row>
    <row r="280" spans="3:8" x14ac:dyDescent="0.25">
      <c r="C280" s="7">
        <v>527</v>
      </c>
      <c r="D280" s="7">
        <v>35.579591980000004</v>
      </c>
      <c r="E280" s="7">
        <v>29.518614040000003</v>
      </c>
      <c r="F280" s="7"/>
      <c r="H280" s="7"/>
    </row>
    <row r="281" spans="3:8" x14ac:dyDescent="0.25">
      <c r="C281" s="7">
        <v>528</v>
      </c>
      <c r="D281" s="7">
        <v>34.985704650000002</v>
      </c>
      <c r="E281" s="7">
        <v>29.060087430000003</v>
      </c>
      <c r="F281" s="7"/>
      <c r="H281" s="7"/>
    </row>
    <row r="282" spans="3:8" x14ac:dyDescent="0.25">
      <c r="C282" s="7">
        <v>529</v>
      </c>
      <c r="D282" s="7">
        <v>34.388967740000005</v>
      </c>
      <c r="E282" s="7">
        <v>28.611978760000003</v>
      </c>
      <c r="F282" s="7"/>
      <c r="H282" s="7"/>
    </row>
    <row r="283" spans="3:8" x14ac:dyDescent="0.25">
      <c r="C283" s="7">
        <v>530</v>
      </c>
      <c r="D283" s="7">
        <v>33.818147889999999</v>
      </c>
      <c r="E283" s="7">
        <v>28.189119570000003</v>
      </c>
      <c r="F283" s="7"/>
      <c r="H283" s="7"/>
    </row>
    <row r="284" spans="3:8" x14ac:dyDescent="0.25">
      <c r="C284" s="7">
        <v>531</v>
      </c>
      <c r="D284" s="7">
        <v>33.244280090000004</v>
      </c>
      <c r="E284" s="7">
        <v>27.727945560000002</v>
      </c>
      <c r="F284" s="7"/>
      <c r="H284" s="7"/>
    </row>
    <row r="285" spans="3:8" x14ac:dyDescent="0.25">
      <c r="C285" s="7">
        <v>532</v>
      </c>
      <c r="D285" s="7">
        <v>32.705444560000004</v>
      </c>
      <c r="E285" s="7">
        <v>27.281799550000002</v>
      </c>
      <c r="F285" s="7"/>
      <c r="H285" s="7"/>
    </row>
    <row r="286" spans="3:8" x14ac:dyDescent="0.25">
      <c r="C286" s="7">
        <v>533</v>
      </c>
      <c r="D286" s="7">
        <v>32.168888320000001</v>
      </c>
      <c r="E286" s="7">
        <v>26.8629496</v>
      </c>
      <c r="F286" s="7"/>
      <c r="H286" s="7"/>
    </row>
    <row r="287" spans="3:8" x14ac:dyDescent="0.25">
      <c r="C287" s="7">
        <v>534</v>
      </c>
      <c r="D287" s="7">
        <v>31.650545350000002</v>
      </c>
      <c r="E287" s="7">
        <v>26.444063420000003</v>
      </c>
      <c r="F287" s="7"/>
      <c r="H287" s="7"/>
    </row>
    <row r="288" spans="3:8" x14ac:dyDescent="0.25">
      <c r="C288" s="7">
        <v>535</v>
      </c>
      <c r="D288" s="7">
        <v>31.140758740000003</v>
      </c>
      <c r="E288" s="7">
        <v>25.99638771</v>
      </c>
      <c r="F288" s="7"/>
      <c r="H288" s="7"/>
    </row>
    <row r="289" spans="3:8" x14ac:dyDescent="0.25">
      <c r="C289" s="7">
        <v>536</v>
      </c>
      <c r="D289" s="7">
        <v>30.645626300000004</v>
      </c>
      <c r="E289" s="7">
        <v>25.576496350000003</v>
      </c>
      <c r="F289" s="7"/>
      <c r="H289" s="7"/>
    </row>
    <row r="290" spans="3:8" x14ac:dyDescent="0.25">
      <c r="C290" s="7">
        <v>537</v>
      </c>
      <c r="D290" s="7">
        <v>30.180567020000002</v>
      </c>
      <c r="E290" s="7">
        <v>25.183790440000003</v>
      </c>
      <c r="F290" s="7"/>
      <c r="H290" s="7"/>
    </row>
    <row r="291" spans="3:8" x14ac:dyDescent="0.25">
      <c r="C291" s="7">
        <v>538</v>
      </c>
      <c r="D291" s="7">
        <v>29.713663330000003</v>
      </c>
      <c r="E291" s="7">
        <v>24.787849660000003</v>
      </c>
      <c r="F291" s="7"/>
      <c r="H291" s="7"/>
    </row>
    <row r="292" spans="3:8" x14ac:dyDescent="0.25">
      <c r="C292" s="7">
        <v>539</v>
      </c>
      <c r="D292" s="7">
        <v>29.253923650000001</v>
      </c>
      <c r="E292" s="7">
        <v>24.378013840000001</v>
      </c>
      <c r="F292" s="7"/>
      <c r="H292" s="7"/>
    </row>
    <row r="293" spans="3:8" x14ac:dyDescent="0.25">
      <c r="C293" s="7">
        <v>540</v>
      </c>
      <c r="D293" s="7">
        <v>28.829702610000002</v>
      </c>
      <c r="E293" s="7">
        <v>23.982002490000003</v>
      </c>
      <c r="F293" s="7"/>
      <c r="H293" s="7"/>
    </row>
    <row r="294" spans="3:8" x14ac:dyDescent="0.25">
      <c r="C294" s="7">
        <v>541</v>
      </c>
      <c r="D294" s="7">
        <v>28.412359470000002</v>
      </c>
      <c r="E294" s="7">
        <v>23.619415510000003</v>
      </c>
      <c r="F294" s="7"/>
      <c r="H294" s="7"/>
    </row>
    <row r="295" spans="3:8" x14ac:dyDescent="0.25">
      <c r="C295" s="7">
        <v>542</v>
      </c>
      <c r="D295" s="7">
        <v>28.01022743</v>
      </c>
      <c r="E295" s="7">
        <v>23.237112270000001</v>
      </c>
      <c r="F295" s="7"/>
      <c r="H295" s="7"/>
    </row>
    <row r="296" spans="3:8" x14ac:dyDescent="0.25">
      <c r="C296" s="7">
        <v>543</v>
      </c>
      <c r="D296" s="7">
        <v>27.617380370000003</v>
      </c>
      <c r="E296" s="7">
        <v>22.886619800000002</v>
      </c>
      <c r="F296" s="7"/>
      <c r="H296" s="7"/>
    </row>
    <row r="297" spans="3:8" x14ac:dyDescent="0.25">
      <c r="C297" s="7">
        <v>544</v>
      </c>
      <c r="D297" s="7">
        <v>27.24155258</v>
      </c>
      <c r="E297" s="7">
        <v>22.514784090000003</v>
      </c>
      <c r="F297" s="7"/>
      <c r="H297" s="7"/>
    </row>
    <row r="298" spans="3:8" x14ac:dyDescent="0.25">
      <c r="C298" s="7">
        <v>545</v>
      </c>
      <c r="D298" s="7">
        <v>26.886091460000003</v>
      </c>
      <c r="E298" s="7">
        <v>22.189468610000002</v>
      </c>
      <c r="F298" s="7"/>
      <c r="H298" s="7"/>
    </row>
    <row r="299" spans="3:8" x14ac:dyDescent="0.25">
      <c r="C299" s="7">
        <v>546</v>
      </c>
      <c r="D299" s="7">
        <v>26.544618840000002</v>
      </c>
      <c r="E299" s="7">
        <v>21.875311130000004</v>
      </c>
      <c r="F299" s="7"/>
      <c r="H299" s="7"/>
    </row>
    <row r="300" spans="3:8" x14ac:dyDescent="0.25">
      <c r="C300" s="7">
        <v>547</v>
      </c>
      <c r="D300" s="7">
        <v>26.203937760000002</v>
      </c>
      <c r="E300" s="7">
        <v>21.548221820000002</v>
      </c>
      <c r="F300" s="7"/>
      <c r="H300" s="7"/>
    </row>
    <row r="301" spans="3:8" x14ac:dyDescent="0.25">
      <c r="C301" s="7">
        <v>548</v>
      </c>
      <c r="D301" s="7">
        <v>25.882087940000002</v>
      </c>
      <c r="E301" s="7">
        <v>21.231947170000002</v>
      </c>
      <c r="F301" s="7"/>
      <c r="H301" s="7"/>
    </row>
    <row r="302" spans="3:8" x14ac:dyDescent="0.25">
      <c r="C302" s="7">
        <v>549</v>
      </c>
      <c r="D302" s="7">
        <v>25.574161760000003</v>
      </c>
      <c r="E302" s="7">
        <v>20.936413040000001</v>
      </c>
      <c r="F302" s="7"/>
      <c r="H302" s="7"/>
    </row>
    <row r="303" spans="3:8" x14ac:dyDescent="0.25">
      <c r="C303" s="7">
        <v>550</v>
      </c>
      <c r="D303" s="7">
        <v>25.282922970000001</v>
      </c>
      <c r="E303" s="7">
        <v>20.646564710000003</v>
      </c>
      <c r="F303" s="7"/>
      <c r="H303" s="7"/>
    </row>
    <row r="304" spans="3:8" x14ac:dyDescent="0.25">
      <c r="C304" s="7">
        <v>551</v>
      </c>
      <c r="D304" s="7">
        <v>25.004680860000001</v>
      </c>
      <c r="E304" s="7">
        <v>20.361242520000001</v>
      </c>
      <c r="F304" s="7"/>
      <c r="H304" s="7"/>
    </row>
    <row r="305" spans="3:8" x14ac:dyDescent="0.25">
      <c r="C305" s="7">
        <v>552</v>
      </c>
      <c r="D305" s="7">
        <v>24.751432650000002</v>
      </c>
      <c r="E305" s="7">
        <v>20.107931370000003</v>
      </c>
      <c r="F305" s="7"/>
      <c r="H305" s="7"/>
    </row>
    <row r="306" spans="3:8" x14ac:dyDescent="0.25">
      <c r="C306" s="7">
        <v>553</v>
      </c>
      <c r="D306" s="7">
        <v>24.492599720000001</v>
      </c>
      <c r="E306" s="7">
        <v>19.834009400000003</v>
      </c>
      <c r="F306" s="7"/>
      <c r="H306" s="7"/>
    </row>
    <row r="307" spans="3:8" x14ac:dyDescent="0.25">
      <c r="C307" s="7">
        <v>554</v>
      </c>
      <c r="D307" s="7">
        <v>24.252163160000002</v>
      </c>
      <c r="E307" s="7">
        <v>19.583500140000002</v>
      </c>
      <c r="F307" s="7"/>
      <c r="H307" s="7"/>
    </row>
    <row r="308" spans="3:8" x14ac:dyDescent="0.25">
      <c r="C308" s="7">
        <v>555</v>
      </c>
      <c r="D308" s="7">
        <v>24.023887860000002</v>
      </c>
      <c r="E308" s="7">
        <v>19.336496580000002</v>
      </c>
      <c r="F308" s="7"/>
      <c r="H308" s="7"/>
    </row>
    <row r="309" spans="3:8" x14ac:dyDescent="0.25">
      <c r="C309" s="7">
        <v>556</v>
      </c>
      <c r="D309" s="7">
        <v>23.809288250000002</v>
      </c>
      <c r="E309" s="7">
        <v>19.105495680000001</v>
      </c>
      <c r="F309" s="7"/>
      <c r="H309" s="7"/>
    </row>
    <row r="310" spans="3:8" x14ac:dyDescent="0.25">
      <c r="C310" s="7">
        <v>557</v>
      </c>
      <c r="D310" s="7">
        <v>23.601089710000004</v>
      </c>
      <c r="E310" s="7">
        <v>18.87737869</v>
      </c>
      <c r="F310" s="7"/>
      <c r="H310" s="7"/>
    </row>
    <row r="311" spans="3:8" x14ac:dyDescent="0.25">
      <c r="C311" s="7">
        <v>558</v>
      </c>
      <c r="D311" s="7">
        <v>23.409092180000002</v>
      </c>
      <c r="E311" s="7">
        <v>18.669344180000003</v>
      </c>
      <c r="F311" s="7"/>
      <c r="H311" s="7"/>
    </row>
    <row r="312" spans="3:8" x14ac:dyDescent="0.25">
      <c r="C312" s="7">
        <v>559</v>
      </c>
      <c r="D312" s="7">
        <v>23.232763520000002</v>
      </c>
      <c r="E312" s="7">
        <v>18.456857910000004</v>
      </c>
      <c r="F312" s="7"/>
      <c r="H312" s="7"/>
    </row>
    <row r="313" spans="3:8" x14ac:dyDescent="0.25">
      <c r="C313" s="7">
        <v>560</v>
      </c>
      <c r="D313" s="7">
        <v>23.062105410000001</v>
      </c>
      <c r="E313" s="7">
        <v>18.259268040000002</v>
      </c>
      <c r="F313" s="7"/>
      <c r="H313" s="7"/>
    </row>
    <row r="314" spans="3:8" x14ac:dyDescent="0.25">
      <c r="C314" s="7">
        <v>561</v>
      </c>
      <c r="D314" s="7">
        <v>22.906755680000003</v>
      </c>
      <c r="E314" s="7">
        <v>18.08143257</v>
      </c>
      <c r="F314" s="7"/>
      <c r="H314" s="7"/>
    </row>
    <row r="315" spans="3:8" x14ac:dyDescent="0.25">
      <c r="C315" s="7">
        <v>562</v>
      </c>
      <c r="D315" s="7">
        <v>22.752912750000004</v>
      </c>
      <c r="E315" s="7">
        <v>17.89389633</v>
      </c>
      <c r="F315" s="7"/>
      <c r="H315" s="7"/>
    </row>
    <row r="316" spans="3:8" x14ac:dyDescent="0.25">
      <c r="C316" s="7">
        <v>563</v>
      </c>
      <c r="D316" s="7">
        <v>22.619293440000003</v>
      </c>
      <c r="E316" s="7">
        <v>17.730859990000003</v>
      </c>
      <c r="F316" s="7"/>
      <c r="H316" s="7"/>
    </row>
    <row r="317" spans="3:8" x14ac:dyDescent="0.25">
      <c r="C317" s="7">
        <v>564</v>
      </c>
      <c r="D317" s="7">
        <v>22.488678210000003</v>
      </c>
      <c r="E317" s="7">
        <v>17.569864500000001</v>
      </c>
      <c r="F317" s="7"/>
      <c r="H317" s="7"/>
    </row>
    <row r="318" spans="3:8" x14ac:dyDescent="0.25">
      <c r="C318" s="7">
        <v>565</v>
      </c>
      <c r="D318" s="7">
        <v>22.363241420000001</v>
      </c>
      <c r="E318" s="7">
        <v>17.390342940000004</v>
      </c>
      <c r="F318" s="7"/>
      <c r="H318" s="7"/>
    </row>
    <row r="319" spans="3:8" x14ac:dyDescent="0.25">
      <c r="C319" s="7">
        <v>566</v>
      </c>
      <c r="D319" s="7">
        <v>22.258669130000001</v>
      </c>
      <c r="E319" s="7">
        <v>17.267072910000003</v>
      </c>
      <c r="F319" s="7"/>
      <c r="H319" s="7"/>
    </row>
    <row r="320" spans="3:8" x14ac:dyDescent="0.25">
      <c r="C320" s="7">
        <v>567</v>
      </c>
      <c r="D320" s="7">
        <v>22.158865200000001</v>
      </c>
      <c r="E320" s="7">
        <v>17.121215100000001</v>
      </c>
      <c r="F320" s="7"/>
      <c r="H320" s="7"/>
    </row>
    <row r="321" spans="3:8" x14ac:dyDescent="0.25">
      <c r="C321" s="7">
        <v>568</v>
      </c>
      <c r="D321" s="7">
        <v>22.059538120000003</v>
      </c>
      <c r="E321" s="7">
        <v>16.977048150000002</v>
      </c>
      <c r="F321" s="7"/>
      <c r="H321" s="7"/>
    </row>
    <row r="322" spans="3:8" x14ac:dyDescent="0.25">
      <c r="C322" s="7">
        <v>569</v>
      </c>
      <c r="D322" s="7">
        <v>21.985641710000003</v>
      </c>
      <c r="E322" s="7">
        <v>16.85802769</v>
      </c>
      <c r="F322" s="7"/>
      <c r="H322" s="7"/>
    </row>
    <row r="323" spans="3:8" x14ac:dyDescent="0.25">
      <c r="C323" s="7">
        <v>570</v>
      </c>
      <c r="D323" s="7">
        <v>21.911289440000001</v>
      </c>
      <c r="E323" s="7">
        <v>16.743380780000003</v>
      </c>
      <c r="F323" s="7"/>
      <c r="H323" s="7"/>
    </row>
    <row r="324" spans="3:8" x14ac:dyDescent="0.25">
      <c r="C324" s="7">
        <v>571</v>
      </c>
      <c r="D324" s="7">
        <v>21.847767110000003</v>
      </c>
      <c r="E324" s="7">
        <v>16.613685840000002</v>
      </c>
      <c r="F324" s="7"/>
      <c r="H324" s="7"/>
    </row>
    <row r="325" spans="3:8" x14ac:dyDescent="0.25">
      <c r="C325" s="7">
        <v>572</v>
      </c>
      <c r="D325" s="7">
        <v>21.796446080000003</v>
      </c>
      <c r="E325" s="7">
        <v>16.528493160000004</v>
      </c>
      <c r="F325" s="7"/>
      <c r="H325" s="7"/>
    </row>
    <row r="326" spans="3:8" x14ac:dyDescent="0.25">
      <c r="C326" s="7">
        <v>573</v>
      </c>
      <c r="D326" s="7">
        <v>21.749000780000003</v>
      </c>
      <c r="E326" s="7">
        <v>16.415454140000001</v>
      </c>
      <c r="F326" s="7"/>
      <c r="H326" s="7"/>
    </row>
    <row r="327" spans="3:8" x14ac:dyDescent="0.25">
      <c r="C327" s="7">
        <v>574</v>
      </c>
      <c r="D327" s="7">
        <v>21.715721360000003</v>
      </c>
      <c r="E327" s="7">
        <v>16.335911980000002</v>
      </c>
      <c r="F327" s="7"/>
      <c r="H327" s="7"/>
    </row>
    <row r="328" spans="3:8" x14ac:dyDescent="0.25">
      <c r="C328" s="7">
        <v>575</v>
      </c>
      <c r="D328" s="7">
        <v>21.691541900000001</v>
      </c>
      <c r="E328" s="7">
        <v>16.248920670000004</v>
      </c>
      <c r="F328" s="7"/>
      <c r="H328" s="7"/>
    </row>
    <row r="329" spans="3:8" x14ac:dyDescent="0.25">
      <c r="C329" s="7">
        <v>576</v>
      </c>
      <c r="D329" s="7">
        <v>21.677374110000002</v>
      </c>
      <c r="E329" s="7">
        <v>16.175985570000002</v>
      </c>
      <c r="F329" s="7"/>
      <c r="H329" s="7"/>
    </row>
    <row r="330" spans="3:8" x14ac:dyDescent="0.25">
      <c r="C330" s="7">
        <v>577</v>
      </c>
      <c r="D330" s="7">
        <v>21.660097350000001</v>
      </c>
      <c r="E330" s="7">
        <v>16.089267960000001</v>
      </c>
      <c r="F330" s="7"/>
      <c r="H330" s="7"/>
    </row>
    <row r="331" spans="3:8" x14ac:dyDescent="0.25">
      <c r="C331" s="7">
        <v>578</v>
      </c>
      <c r="D331" s="7">
        <v>21.661455380000003</v>
      </c>
      <c r="E331" s="7">
        <v>16.038206329999998</v>
      </c>
      <c r="F331" s="7"/>
      <c r="H331" s="7"/>
    </row>
    <row r="332" spans="3:8" x14ac:dyDescent="0.25">
      <c r="C332" s="7">
        <v>579</v>
      </c>
      <c r="D332" s="7">
        <v>21.66150116</v>
      </c>
      <c r="E332" s="7">
        <v>15.956707229999999</v>
      </c>
      <c r="F332" s="7"/>
      <c r="H332" s="7"/>
    </row>
    <row r="333" spans="3:8" x14ac:dyDescent="0.25">
      <c r="C333" s="7">
        <v>580</v>
      </c>
      <c r="D333" s="7">
        <v>21.681379550000003</v>
      </c>
      <c r="E333" s="7">
        <v>15.913933029999999</v>
      </c>
      <c r="F333" s="7"/>
      <c r="H333" s="7"/>
    </row>
    <row r="334" spans="3:8" x14ac:dyDescent="0.25">
      <c r="C334" s="7">
        <v>581</v>
      </c>
      <c r="D334" s="7">
        <v>21.703821410000003</v>
      </c>
      <c r="E334" s="7">
        <v>15.861400829999999</v>
      </c>
      <c r="F334" s="7"/>
      <c r="H334" s="7"/>
    </row>
    <row r="335" spans="3:8" x14ac:dyDescent="0.25">
      <c r="C335" s="7">
        <v>582</v>
      </c>
      <c r="D335" s="7">
        <v>21.735296480000002</v>
      </c>
      <c r="E335" s="7">
        <v>15.833564029999998</v>
      </c>
      <c r="F335" s="7"/>
      <c r="H335" s="7"/>
    </row>
    <row r="336" spans="3:8" x14ac:dyDescent="0.25">
      <c r="C336" s="7">
        <v>583</v>
      </c>
      <c r="D336" s="7">
        <v>21.771921390000003</v>
      </c>
      <c r="E336" s="7">
        <v>15.790132749999998</v>
      </c>
      <c r="F336" s="7"/>
      <c r="H336" s="7"/>
    </row>
    <row r="337" spans="3:8" x14ac:dyDescent="0.25">
      <c r="C337" s="7">
        <v>584</v>
      </c>
      <c r="D337" s="7">
        <v>21.81912445</v>
      </c>
      <c r="E337" s="7">
        <v>15.743347399999998</v>
      </c>
      <c r="F337" s="7"/>
      <c r="H337" s="7"/>
    </row>
    <row r="338" spans="3:8" x14ac:dyDescent="0.25">
      <c r="C338" s="7">
        <v>585</v>
      </c>
      <c r="D338" s="7">
        <v>21.872902150000002</v>
      </c>
      <c r="E338" s="7">
        <v>15.715004199999999</v>
      </c>
      <c r="F338" s="7"/>
      <c r="H338" s="7"/>
    </row>
    <row r="339" spans="3:8" x14ac:dyDescent="0.25">
      <c r="C339" s="7">
        <v>586</v>
      </c>
      <c r="D339" s="7">
        <v>21.9324057</v>
      </c>
      <c r="E339" s="7">
        <v>15.696188199999998</v>
      </c>
      <c r="F339" s="7"/>
      <c r="H339" s="7"/>
    </row>
    <row r="340" spans="3:8" x14ac:dyDescent="0.25">
      <c r="C340" s="7">
        <v>587</v>
      </c>
      <c r="D340" s="7">
        <v>22.000000230000001</v>
      </c>
      <c r="E340" s="7">
        <v>15.672321549999998</v>
      </c>
      <c r="F340" s="7"/>
      <c r="H340" s="7"/>
    </row>
    <row r="341" spans="3:8" x14ac:dyDescent="0.25">
      <c r="C341" s="7">
        <v>588</v>
      </c>
      <c r="D341" s="7">
        <v>22.072983020000002</v>
      </c>
      <c r="E341" s="7">
        <v>15.652725449999998</v>
      </c>
      <c r="F341" s="7"/>
      <c r="H341" s="7"/>
    </row>
    <row r="342" spans="3:8" x14ac:dyDescent="0.25">
      <c r="C342" s="7">
        <v>589</v>
      </c>
      <c r="D342" s="7">
        <v>22.157234420000002</v>
      </c>
      <c r="E342" s="7">
        <v>15.647814029999999</v>
      </c>
      <c r="F342" s="7"/>
      <c r="H342" s="7"/>
    </row>
    <row r="343" spans="3:8" x14ac:dyDescent="0.25">
      <c r="C343" s="7">
        <v>590</v>
      </c>
      <c r="D343" s="7">
        <v>22.250469440000003</v>
      </c>
      <c r="E343" s="7">
        <v>15.658241499999999</v>
      </c>
      <c r="F343" s="7"/>
      <c r="H343" s="7"/>
    </row>
    <row r="344" spans="3:8" x14ac:dyDescent="0.25">
      <c r="C344" s="7">
        <v>591</v>
      </c>
      <c r="D344" s="7">
        <v>22.346369020000001</v>
      </c>
      <c r="E344" s="7">
        <v>15.641147839999999</v>
      </c>
      <c r="F344" s="7"/>
      <c r="H344" s="7"/>
    </row>
    <row r="345" spans="3:8" x14ac:dyDescent="0.25">
      <c r="C345" s="7">
        <v>592</v>
      </c>
      <c r="D345" s="7">
        <v>22.452268830000001</v>
      </c>
      <c r="E345" s="7">
        <v>15.653553239999999</v>
      </c>
      <c r="F345" s="7"/>
      <c r="H345" s="7"/>
    </row>
    <row r="346" spans="3:8" x14ac:dyDescent="0.25">
      <c r="C346" s="7">
        <v>593</v>
      </c>
      <c r="D346" s="7">
        <v>22.566604840000004</v>
      </c>
      <c r="E346" s="7">
        <v>15.659798849999998</v>
      </c>
      <c r="F346" s="7"/>
      <c r="H346" s="7"/>
    </row>
    <row r="347" spans="3:8" x14ac:dyDescent="0.25">
      <c r="C347" s="7">
        <v>594</v>
      </c>
      <c r="D347" s="7">
        <v>22.684337840000001</v>
      </c>
      <c r="E347" s="7">
        <v>15.678344959999999</v>
      </c>
      <c r="F347" s="7"/>
      <c r="H347" s="7"/>
    </row>
    <row r="348" spans="3:8" x14ac:dyDescent="0.25">
      <c r="C348" s="7">
        <v>595</v>
      </c>
      <c r="D348" s="7">
        <v>22.810093150000004</v>
      </c>
      <c r="E348" s="7">
        <v>15.686838379999999</v>
      </c>
      <c r="F348" s="7"/>
      <c r="H348" s="7"/>
    </row>
    <row r="349" spans="3:8" x14ac:dyDescent="0.25">
      <c r="C349" s="7">
        <v>596</v>
      </c>
      <c r="D349" s="7">
        <v>22.953893890000003</v>
      </c>
      <c r="E349" s="7">
        <v>15.735714189999998</v>
      </c>
      <c r="F349" s="7"/>
      <c r="H349" s="7"/>
    </row>
    <row r="350" spans="3:8" x14ac:dyDescent="0.25">
      <c r="C350" s="7">
        <v>597</v>
      </c>
      <c r="D350" s="7">
        <v>23.092497100000003</v>
      </c>
      <c r="E350" s="7">
        <v>15.747338519999998</v>
      </c>
      <c r="F350" s="7"/>
      <c r="H350" s="7"/>
    </row>
    <row r="351" spans="3:8" x14ac:dyDescent="0.25">
      <c r="C351" s="7">
        <v>598</v>
      </c>
      <c r="D351" s="7">
        <v>23.247820130000001</v>
      </c>
      <c r="E351" s="7">
        <v>15.786807289999999</v>
      </c>
      <c r="F351" s="7"/>
      <c r="H351" s="7"/>
    </row>
    <row r="352" spans="3:8" x14ac:dyDescent="0.25">
      <c r="C352" s="7">
        <v>599</v>
      </c>
      <c r="D352" s="7">
        <v>23.404840700000001</v>
      </c>
      <c r="E352" s="7">
        <v>15.784437409999999</v>
      </c>
      <c r="F352" s="7"/>
      <c r="H352" s="7"/>
    </row>
    <row r="353" spans="3:8" x14ac:dyDescent="0.25">
      <c r="C353" s="7">
        <v>600</v>
      </c>
      <c r="D353" s="7">
        <v>23.573063130000001</v>
      </c>
      <c r="E353" s="7">
        <v>15.844130739999999</v>
      </c>
      <c r="F353" s="7"/>
      <c r="H353" s="7"/>
    </row>
    <row r="354" spans="3:8" x14ac:dyDescent="0.25">
      <c r="C354" s="7">
        <v>601</v>
      </c>
      <c r="D354" s="7">
        <v>23.752928010000002</v>
      </c>
      <c r="E354" s="7">
        <v>15.892131079999999</v>
      </c>
      <c r="F354" s="7"/>
      <c r="H354" s="7"/>
    </row>
    <row r="355" spans="3:8" x14ac:dyDescent="0.25">
      <c r="C355" s="7">
        <v>602</v>
      </c>
      <c r="D355" s="7">
        <v>23.932085270000002</v>
      </c>
      <c r="E355" s="7">
        <v>15.928740729999998</v>
      </c>
      <c r="F355" s="7"/>
      <c r="H355" s="7"/>
    </row>
    <row r="356" spans="3:8" x14ac:dyDescent="0.25">
      <c r="C356" s="7">
        <v>603</v>
      </c>
      <c r="D356" s="7">
        <v>24.129787670000002</v>
      </c>
      <c r="E356" s="7">
        <v>15.998798599999999</v>
      </c>
      <c r="F356" s="7"/>
      <c r="H356" s="7"/>
    </row>
    <row r="357" spans="3:8" x14ac:dyDescent="0.25">
      <c r="C357" s="7">
        <v>604</v>
      </c>
      <c r="D357" s="7">
        <v>24.327839130000001</v>
      </c>
      <c r="E357" s="7">
        <v>16.036383860000001</v>
      </c>
      <c r="F357" s="7"/>
      <c r="H357" s="7"/>
    </row>
    <row r="358" spans="3:8" x14ac:dyDescent="0.25">
      <c r="C358" s="7">
        <v>605</v>
      </c>
      <c r="D358" s="7">
        <v>24.539863820000001</v>
      </c>
      <c r="E358" s="7">
        <v>16.120985260000001</v>
      </c>
      <c r="F358" s="7"/>
      <c r="H358" s="7"/>
    </row>
    <row r="359" spans="3:8" x14ac:dyDescent="0.25">
      <c r="C359" s="7">
        <v>606</v>
      </c>
      <c r="D359" s="7">
        <v>24.759920350000002</v>
      </c>
      <c r="E359" s="7">
        <v>16.165448420000001</v>
      </c>
      <c r="F359" s="7"/>
      <c r="H359" s="7"/>
    </row>
    <row r="360" spans="3:8" x14ac:dyDescent="0.25">
      <c r="C360" s="7">
        <v>607</v>
      </c>
      <c r="D360" s="7">
        <v>24.980083690000001</v>
      </c>
      <c r="E360" s="7">
        <v>16.22984241</v>
      </c>
      <c r="F360" s="7"/>
      <c r="H360" s="7"/>
    </row>
    <row r="361" spans="3:8" x14ac:dyDescent="0.25">
      <c r="C361" s="7">
        <v>608</v>
      </c>
      <c r="D361" s="7">
        <v>25.214033360000002</v>
      </c>
      <c r="E361" s="7">
        <v>16.298376310000002</v>
      </c>
      <c r="F361" s="7"/>
      <c r="H361" s="7"/>
    </row>
    <row r="362" spans="3:8" x14ac:dyDescent="0.25">
      <c r="C362" s="7">
        <v>609</v>
      </c>
      <c r="D362" s="7">
        <v>25.459108580000002</v>
      </c>
      <c r="E362" s="7">
        <v>16.37196659</v>
      </c>
      <c r="F362" s="7"/>
      <c r="H362" s="7"/>
    </row>
    <row r="363" spans="3:8" x14ac:dyDescent="0.25">
      <c r="C363" s="7">
        <v>610</v>
      </c>
      <c r="D363" s="7">
        <v>25.704406970000001</v>
      </c>
      <c r="E363" s="7">
        <v>16.44316792</v>
      </c>
      <c r="F363" s="7"/>
      <c r="H363" s="7"/>
    </row>
    <row r="364" spans="3:8" x14ac:dyDescent="0.25">
      <c r="C364" s="7">
        <v>611</v>
      </c>
      <c r="D364" s="7">
        <v>25.966657870000002</v>
      </c>
      <c r="E364" s="7">
        <v>16.526953930000001</v>
      </c>
      <c r="F364" s="7"/>
      <c r="H364" s="7"/>
    </row>
    <row r="365" spans="3:8" x14ac:dyDescent="0.25">
      <c r="C365" s="7">
        <v>612</v>
      </c>
      <c r="D365" s="7">
        <v>26.23482727</v>
      </c>
      <c r="E365" s="7">
        <v>16.621256100000004</v>
      </c>
      <c r="F365" s="7"/>
      <c r="H365" s="7"/>
    </row>
    <row r="366" spans="3:8" x14ac:dyDescent="0.25">
      <c r="C366" s="7">
        <v>613</v>
      </c>
      <c r="D366" s="7">
        <v>26.508236160000003</v>
      </c>
      <c r="E366" s="7">
        <v>16.709919200000002</v>
      </c>
      <c r="F366" s="7"/>
      <c r="H366" s="7"/>
    </row>
    <row r="367" spans="3:8" x14ac:dyDescent="0.25">
      <c r="C367" s="7">
        <v>614</v>
      </c>
      <c r="D367" s="7">
        <v>26.791515580000002</v>
      </c>
      <c r="E367" s="7">
        <v>16.785471190000003</v>
      </c>
      <c r="F367" s="7"/>
      <c r="H367" s="7"/>
    </row>
    <row r="368" spans="3:8" x14ac:dyDescent="0.25">
      <c r="C368" s="7">
        <v>615</v>
      </c>
      <c r="D368" s="7">
        <v>27.088468780000003</v>
      </c>
      <c r="E368" s="7">
        <v>16.896000140000002</v>
      </c>
      <c r="F368" s="7"/>
      <c r="H368" s="7"/>
    </row>
    <row r="369" spans="3:8" x14ac:dyDescent="0.25">
      <c r="C369" s="7">
        <v>616</v>
      </c>
      <c r="D369" s="7">
        <v>27.381494750000002</v>
      </c>
      <c r="E369" s="7">
        <v>16.97812485</v>
      </c>
      <c r="F369" s="7"/>
      <c r="H369" s="7"/>
    </row>
    <row r="370" spans="3:8" x14ac:dyDescent="0.25">
      <c r="C370" s="7">
        <v>617</v>
      </c>
      <c r="D370" s="7">
        <v>27.694639430000002</v>
      </c>
      <c r="E370" s="7">
        <v>17.089518780000002</v>
      </c>
      <c r="F370" s="7"/>
      <c r="H370" s="7"/>
    </row>
    <row r="371" spans="3:8" x14ac:dyDescent="0.25">
      <c r="C371" s="7">
        <v>618</v>
      </c>
      <c r="D371" s="7">
        <v>28.006088490000003</v>
      </c>
      <c r="E371" s="7">
        <v>17.18450283</v>
      </c>
      <c r="F371" s="7"/>
      <c r="H371" s="7"/>
    </row>
    <row r="372" spans="3:8" x14ac:dyDescent="0.25">
      <c r="C372" s="7">
        <v>619</v>
      </c>
      <c r="D372" s="7">
        <v>28.329231490000002</v>
      </c>
      <c r="E372" s="7">
        <v>17.293644180000001</v>
      </c>
      <c r="F372" s="7"/>
      <c r="H372" s="7"/>
    </row>
    <row r="373" spans="3:8" x14ac:dyDescent="0.25">
      <c r="C373" s="7">
        <v>620</v>
      </c>
      <c r="D373" s="7">
        <v>28.66354965</v>
      </c>
      <c r="E373" s="7">
        <v>17.413236850000001</v>
      </c>
      <c r="F373" s="7"/>
      <c r="H373" s="7"/>
    </row>
    <row r="374" spans="3:8" x14ac:dyDescent="0.25">
      <c r="C374" s="7">
        <v>621</v>
      </c>
      <c r="D374" s="7">
        <v>29.006191480000002</v>
      </c>
      <c r="E374" s="7">
        <v>17.543234100000003</v>
      </c>
      <c r="F374" s="7"/>
      <c r="H374" s="7"/>
    </row>
    <row r="375" spans="3:8" x14ac:dyDescent="0.25">
      <c r="C375" s="7">
        <v>622</v>
      </c>
      <c r="D375" s="7">
        <v>29.35822319</v>
      </c>
      <c r="E375" s="7">
        <v>17.642248380000002</v>
      </c>
      <c r="F375" s="7"/>
      <c r="H375" s="7"/>
    </row>
    <row r="376" spans="3:8" x14ac:dyDescent="0.25">
      <c r="C376" s="7">
        <v>623</v>
      </c>
      <c r="D376" s="7">
        <v>29.709715120000002</v>
      </c>
      <c r="E376" s="7">
        <v>17.754509200000001</v>
      </c>
      <c r="F376" s="7"/>
      <c r="H376" s="7"/>
    </row>
    <row r="377" spans="3:8" x14ac:dyDescent="0.25">
      <c r="C377" s="7">
        <v>624</v>
      </c>
      <c r="D377" s="7">
        <v>30.073024980000003</v>
      </c>
      <c r="E377" s="7">
        <v>17.890751110000004</v>
      </c>
      <c r="F377" s="7"/>
      <c r="H377" s="7"/>
    </row>
    <row r="378" spans="3:8" x14ac:dyDescent="0.25">
      <c r="C378" s="7">
        <v>625</v>
      </c>
      <c r="D378" s="7">
        <v>30.449783550000003</v>
      </c>
      <c r="E378" s="7">
        <v>18.032463300000003</v>
      </c>
      <c r="F378" s="7"/>
      <c r="H378" s="7"/>
    </row>
    <row r="379" spans="3:8" x14ac:dyDescent="0.25">
      <c r="C379" s="7">
        <v>626</v>
      </c>
      <c r="D379" s="7">
        <v>30.829164730000002</v>
      </c>
      <c r="E379" s="7">
        <v>18.146444550000002</v>
      </c>
      <c r="F379" s="7"/>
      <c r="H379" s="7"/>
    </row>
    <row r="380" spans="3:8" x14ac:dyDescent="0.25">
      <c r="C380" s="7">
        <v>627</v>
      </c>
      <c r="D380" s="7">
        <v>31.21692299</v>
      </c>
      <c r="E380" s="7">
        <v>18.260242690000002</v>
      </c>
      <c r="F380" s="7"/>
      <c r="H380" s="7"/>
    </row>
    <row r="381" spans="3:8" x14ac:dyDescent="0.25">
      <c r="C381" s="7">
        <v>628</v>
      </c>
      <c r="D381" s="7">
        <v>31.614383930000002</v>
      </c>
      <c r="E381" s="7">
        <v>18.426235430000002</v>
      </c>
      <c r="F381" s="7"/>
      <c r="H381" s="7"/>
    </row>
    <row r="382" spans="3:8" x14ac:dyDescent="0.25">
      <c r="C382" s="7">
        <v>629</v>
      </c>
      <c r="D382" s="7">
        <v>32.01882767</v>
      </c>
      <c r="E382" s="7">
        <v>18.563829650000002</v>
      </c>
      <c r="F382" s="7"/>
      <c r="H382" s="7"/>
    </row>
    <row r="383" spans="3:8" x14ac:dyDescent="0.25">
      <c r="C383" s="7">
        <v>630</v>
      </c>
      <c r="D383" s="7">
        <v>32.427503809999997</v>
      </c>
      <c r="E383" s="7">
        <v>18.695278400000003</v>
      </c>
      <c r="F383" s="7"/>
      <c r="H383" s="7"/>
    </row>
    <row r="384" spans="3:8" x14ac:dyDescent="0.25">
      <c r="C384" s="7">
        <v>631</v>
      </c>
      <c r="D384" s="7">
        <v>32.84526657</v>
      </c>
      <c r="E384" s="7">
        <v>18.858408200000003</v>
      </c>
      <c r="F384" s="7"/>
      <c r="H384" s="7"/>
    </row>
    <row r="385" spans="3:8" x14ac:dyDescent="0.25">
      <c r="C385" s="7">
        <v>632</v>
      </c>
      <c r="D385" s="7">
        <v>33.26868271</v>
      </c>
      <c r="E385" s="7">
        <v>19.008743520000003</v>
      </c>
      <c r="F385" s="7"/>
      <c r="H385" s="7"/>
    </row>
    <row r="386" spans="3:8" x14ac:dyDescent="0.25">
      <c r="C386" s="7">
        <v>633</v>
      </c>
      <c r="D386" s="7">
        <v>33.704138030000003</v>
      </c>
      <c r="E386" s="7">
        <v>19.152830350000002</v>
      </c>
      <c r="F386" s="7"/>
      <c r="H386" s="7"/>
    </row>
    <row r="387" spans="3:8" x14ac:dyDescent="0.25">
      <c r="C387" s="7">
        <v>634</v>
      </c>
      <c r="D387" s="7">
        <v>34.138216249999999</v>
      </c>
      <c r="E387" s="7">
        <v>19.310379260000001</v>
      </c>
      <c r="F387" s="7"/>
      <c r="H387" s="7"/>
    </row>
    <row r="388" spans="3:8" x14ac:dyDescent="0.25">
      <c r="C388" s="7">
        <v>635</v>
      </c>
      <c r="D388" s="7">
        <v>34.577142940000002</v>
      </c>
      <c r="E388" s="7">
        <v>19.494167560000001</v>
      </c>
      <c r="F388" s="7"/>
      <c r="H388" s="7"/>
    </row>
    <row r="389" spans="3:8" x14ac:dyDescent="0.25">
      <c r="C389" s="7">
        <v>636</v>
      </c>
      <c r="D389" s="7">
        <v>35.027544250000005</v>
      </c>
      <c r="E389" s="7">
        <v>19.634668580000003</v>
      </c>
      <c r="F389" s="7"/>
      <c r="H389" s="7"/>
    </row>
    <row r="390" spans="3:8" x14ac:dyDescent="0.25">
      <c r="C390" s="7">
        <v>637</v>
      </c>
      <c r="D390" s="7">
        <v>35.48314499</v>
      </c>
      <c r="E390" s="7">
        <v>19.799806820000001</v>
      </c>
      <c r="F390" s="7"/>
      <c r="H390" s="7"/>
    </row>
    <row r="391" spans="3:8" x14ac:dyDescent="0.25">
      <c r="C391" s="7">
        <v>638</v>
      </c>
      <c r="D391" s="7">
        <v>35.943216550000002</v>
      </c>
      <c r="E391" s="7">
        <v>19.963514560000004</v>
      </c>
      <c r="F391" s="7"/>
      <c r="H391" s="7"/>
    </row>
    <row r="392" spans="3:8" x14ac:dyDescent="0.25">
      <c r="C392" s="7">
        <v>639</v>
      </c>
      <c r="D392" s="7">
        <v>36.409040680000004</v>
      </c>
      <c r="E392" s="7">
        <v>20.132797470000003</v>
      </c>
      <c r="F392" s="7"/>
      <c r="H392" s="7"/>
    </row>
    <row r="393" spans="3:8" x14ac:dyDescent="0.25">
      <c r="C393" s="7">
        <v>640</v>
      </c>
      <c r="D393" s="7">
        <v>36.878618469999999</v>
      </c>
      <c r="E393" s="7">
        <v>20.316541900000001</v>
      </c>
      <c r="F393" s="7"/>
      <c r="H393" s="7"/>
    </row>
    <row r="394" spans="3:8" x14ac:dyDescent="0.25">
      <c r="C394" s="7">
        <v>641</v>
      </c>
      <c r="D394" s="7">
        <v>37.356619110000004</v>
      </c>
      <c r="E394" s="7">
        <v>20.499202960000002</v>
      </c>
      <c r="F394" s="7"/>
      <c r="H394" s="7"/>
    </row>
    <row r="395" spans="3:8" x14ac:dyDescent="0.25">
      <c r="C395" s="7">
        <v>642</v>
      </c>
      <c r="D395" s="7">
        <v>37.834432830000004</v>
      </c>
      <c r="E395" s="7">
        <v>20.667249910000002</v>
      </c>
      <c r="F395" s="7"/>
      <c r="H395" s="7"/>
    </row>
    <row r="396" spans="3:8" x14ac:dyDescent="0.25">
      <c r="C396" s="7">
        <v>643</v>
      </c>
      <c r="D396" s="7">
        <v>38.313013310000002</v>
      </c>
      <c r="E396" s="7">
        <v>20.849149930000003</v>
      </c>
      <c r="F396" s="7"/>
      <c r="H396" s="7"/>
    </row>
    <row r="397" spans="3:8" x14ac:dyDescent="0.25">
      <c r="C397" s="7">
        <v>644</v>
      </c>
      <c r="D397" s="7">
        <v>38.799494020000004</v>
      </c>
      <c r="E397" s="7">
        <v>21.025400390000001</v>
      </c>
      <c r="F397" s="7"/>
      <c r="H397" s="7"/>
    </row>
    <row r="398" spans="3:8" x14ac:dyDescent="0.25">
      <c r="C398" s="7">
        <v>645</v>
      </c>
      <c r="D398" s="7">
        <v>39.28305649</v>
      </c>
      <c r="E398" s="7">
        <v>21.222759480000001</v>
      </c>
      <c r="F398" s="7"/>
      <c r="H398" s="7"/>
    </row>
    <row r="399" spans="3:8" x14ac:dyDescent="0.25">
      <c r="C399" s="7">
        <v>646</v>
      </c>
      <c r="D399" s="7">
        <v>39.772928470000004</v>
      </c>
      <c r="E399" s="7">
        <v>21.391433940000002</v>
      </c>
      <c r="F399" s="7"/>
      <c r="H399" s="7"/>
    </row>
    <row r="400" spans="3:8" x14ac:dyDescent="0.25">
      <c r="C400" s="7">
        <v>647</v>
      </c>
      <c r="D400" s="7">
        <v>40.264364470000004</v>
      </c>
      <c r="E400" s="7">
        <v>21.564811940000002</v>
      </c>
      <c r="F400" s="7"/>
      <c r="H400" s="7"/>
    </row>
    <row r="401" spans="3:8" x14ac:dyDescent="0.25">
      <c r="C401" s="7">
        <v>648</v>
      </c>
      <c r="D401" s="7">
        <v>40.754247890000002</v>
      </c>
      <c r="E401" s="7">
        <v>21.769769900000004</v>
      </c>
      <c r="F401" s="7"/>
      <c r="H401" s="7"/>
    </row>
    <row r="402" spans="3:8" x14ac:dyDescent="0.25">
      <c r="C402" s="7">
        <v>649</v>
      </c>
      <c r="D402" s="7">
        <v>41.250704040000002</v>
      </c>
      <c r="E402" s="7">
        <v>21.937164540000001</v>
      </c>
      <c r="F402" s="7"/>
      <c r="H402" s="7"/>
    </row>
    <row r="403" spans="3:8" x14ac:dyDescent="0.25">
      <c r="C403" s="7">
        <v>650</v>
      </c>
      <c r="D403" s="7">
        <v>41.740694269999999</v>
      </c>
      <c r="E403" s="7">
        <v>22.131967770000003</v>
      </c>
      <c r="F403" s="7"/>
      <c r="H403" s="7"/>
    </row>
    <row r="404" spans="3:8" x14ac:dyDescent="0.25">
      <c r="C404" s="7">
        <v>651</v>
      </c>
      <c r="D404" s="7">
        <v>42.22877716</v>
      </c>
      <c r="E404" s="7">
        <v>22.314018480000001</v>
      </c>
      <c r="F404" s="7"/>
      <c r="H404" s="7"/>
    </row>
    <row r="405" spans="3:8" x14ac:dyDescent="0.25">
      <c r="C405" s="7">
        <v>652</v>
      </c>
      <c r="D405" s="7">
        <v>42.721651309999999</v>
      </c>
      <c r="E405" s="7">
        <v>22.499380340000002</v>
      </c>
      <c r="F405" s="7"/>
      <c r="H405" s="7"/>
    </row>
    <row r="406" spans="3:8" x14ac:dyDescent="0.25">
      <c r="C406" s="7">
        <v>653</v>
      </c>
      <c r="D406" s="7">
        <v>43.210615390000001</v>
      </c>
      <c r="E406" s="7">
        <v>22.678913350000002</v>
      </c>
      <c r="F406" s="7"/>
      <c r="H406" s="7"/>
    </row>
    <row r="407" spans="3:8" x14ac:dyDescent="0.25">
      <c r="C407" s="7">
        <v>654</v>
      </c>
      <c r="D407" s="7">
        <v>43.693453060000003</v>
      </c>
      <c r="E407" s="7">
        <v>22.875988240000002</v>
      </c>
      <c r="F407" s="7"/>
      <c r="H407" s="7"/>
    </row>
    <row r="408" spans="3:8" x14ac:dyDescent="0.25">
      <c r="C408" s="7">
        <v>655</v>
      </c>
      <c r="D408" s="7">
        <v>44.176004640000002</v>
      </c>
      <c r="E408" s="7">
        <v>23.068153610000003</v>
      </c>
      <c r="F408" s="7"/>
      <c r="H408" s="7"/>
    </row>
    <row r="409" spans="3:8" x14ac:dyDescent="0.25">
      <c r="C409" s="7">
        <v>656</v>
      </c>
      <c r="D409" s="7">
        <v>44.653105010000004</v>
      </c>
      <c r="E409" s="7">
        <v>23.24754738</v>
      </c>
      <c r="F409" s="7"/>
      <c r="H409" s="7"/>
    </row>
    <row r="410" spans="3:8" x14ac:dyDescent="0.25">
      <c r="C410" s="7">
        <v>657</v>
      </c>
      <c r="D410" s="7">
        <v>45.125105130000001</v>
      </c>
      <c r="E410" s="7">
        <v>23.415079350000003</v>
      </c>
      <c r="F410" s="7"/>
      <c r="H410" s="7"/>
    </row>
    <row r="411" spans="3:8" x14ac:dyDescent="0.25">
      <c r="C411" s="7">
        <v>658</v>
      </c>
      <c r="D411" s="7">
        <v>45.588060609999999</v>
      </c>
      <c r="E411" s="7">
        <v>23.616064300000001</v>
      </c>
      <c r="F411" s="7"/>
      <c r="H411" s="7"/>
    </row>
    <row r="412" spans="3:8" x14ac:dyDescent="0.25">
      <c r="C412" s="7">
        <v>659</v>
      </c>
      <c r="D412" s="7">
        <v>46.047655330000005</v>
      </c>
      <c r="E412" s="7">
        <v>23.789346920000003</v>
      </c>
      <c r="F412" s="7"/>
      <c r="H412" s="7"/>
    </row>
    <row r="413" spans="3:8" x14ac:dyDescent="0.25">
      <c r="C413" s="7">
        <v>660</v>
      </c>
      <c r="D413" s="7">
        <v>46.499231569999999</v>
      </c>
      <c r="E413" s="7">
        <v>23.962801210000002</v>
      </c>
      <c r="F413" s="7"/>
      <c r="H413" s="7"/>
    </row>
    <row r="414" spans="3:8" x14ac:dyDescent="0.25">
      <c r="C414" s="7">
        <v>661</v>
      </c>
      <c r="D414" s="7">
        <v>46.944639430000002</v>
      </c>
      <c r="E414" s="7">
        <v>24.124773250000001</v>
      </c>
      <c r="F414" s="7"/>
      <c r="H414" s="7"/>
    </row>
    <row r="415" spans="3:8" x14ac:dyDescent="0.25">
      <c r="C415" s="7">
        <v>662</v>
      </c>
      <c r="D415" s="7">
        <v>47.377512209999999</v>
      </c>
      <c r="E415" s="7">
        <v>24.318359600000001</v>
      </c>
      <c r="F415" s="7"/>
      <c r="H415" s="7"/>
    </row>
    <row r="416" spans="3:8" x14ac:dyDescent="0.25">
      <c r="C416" s="7">
        <v>663</v>
      </c>
      <c r="D416" s="7">
        <v>47.803625340000004</v>
      </c>
      <c r="E416" s="7">
        <v>24.480570070000002</v>
      </c>
      <c r="F416" s="7"/>
      <c r="H416" s="7"/>
    </row>
    <row r="417" spans="3:8" x14ac:dyDescent="0.25">
      <c r="C417" s="7">
        <v>664</v>
      </c>
      <c r="D417" s="7">
        <v>48.219991910000005</v>
      </c>
      <c r="E417" s="7">
        <v>24.643169630000003</v>
      </c>
      <c r="F417" s="7"/>
      <c r="H417" s="7"/>
    </row>
    <row r="418" spans="3:8" x14ac:dyDescent="0.25">
      <c r="C418" s="7">
        <v>665</v>
      </c>
      <c r="D418" s="7">
        <v>48.62504028</v>
      </c>
      <c r="E418" s="7">
        <v>24.794464340000001</v>
      </c>
      <c r="F418" s="7"/>
      <c r="H418" s="7"/>
    </row>
    <row r="419" spans="3:8" x14ac:dyDescent="0.25">
      <c r="C419" s="7">
        <v>666</v>
      </c>
      <c r="D419" s="7">
        <v>49.018182979999999</v>
      </c>
      <c r="E419" s="7">
        <v>24.97198891</v>
      </c>
      <c r="F419" s="7"/>
      <c r="H419" s="7"/>
    </row>
    <row r="420" spans="3:8" x14ac:dyDescent="0.25">
      <c r="C420" s="7">
        <v>667</v>
      </c>
      <c r="D420" s="7">
        <v>49.390741580000004</v>
      </c>
      <c r="E420" s="7">
        <v>25.106077420000002</v>
      </c>
      <c r="F420" s="7"/>
      <c r="H420" s="7"/>
    </row>
    <row r="421" spans="3:8" x14ac:dyDescent="0.25">
      <c r="C421" s="7">
        <v>668</v>
      </c>
      <c r="D421" s="7">
        <v>49.75983643</v>
      </c>
      <c r="E421" s="7">
        <v>25.278032530000001</v>
      </c>
      <c r="F421" s="7"/>
      <c r="H421" s="7"/>
    </row>
    <row r="422" spans="3:8" x14ac:dyDescent="0.25">
      <c r="C422" s="7">
        <v>669</v>
      </c>
      <c r="D422" s="7">
        <v>50.12048935</v>
      </c>
      <c r="E422" s="7">
        <v>25.408153760000001</v>
      </c>
      <c r="F422" s="7"/>
      <c r="H422" s="7"/>
    </row>
    <row r="423" spans="3:8" x14ac:dyDescent="0.25">
      <c r="C423" s="7">
        <v>670</v>
      </c>
      <c r="D423" s="7">
        <v>50.454649199999999</v>
      </c>
      <c r="E423" s="7">
        <v>25.539482350000004</v>
      </c>
      <c r="F423" s="7"/>
      <c r="H423" s="7"/>
    </row>
    <row r="424" spans="3:8" x14ac:dyDescent="0.25">
      <c r="C424" s="7">
        <v>671</v>
      </c>
      <c r="D424" s="7">
        <v>50.777261960000004</v>
      </c>
      <c r="E424" s="7">
        <v>25.661218870000003</v>
      </c>
      <c r="F424" s="7"/>
      <c r="H424" s="7"/>
    </row>
    <row r="425" spans="3:8" x14ac:dyDescent="0.25">
      <c r="C425" s="7">
        <v>672</v>
      </c>
      <c r="D425" s="7">
        <v>51.085767969999999</v>
      </c>
      <c r="E425" s="7">
        <v>25.791616670000003</v>
      </c>
      <c r="F425" s="7"/>
      <c r="H425" s="7"/>
    </row>
    <row r="426" spans="3:8" x14ac:dyDescent="0.25">
      <c r="C426" s="7">
        <v>673</v>
      </c>
      <c r="D426" s="7">
        <v>51.375906220000005</v>
      </c>
      <c r="E426" s="7">
        <v>25.929874650000002</v>
      </c>
      <c r="F426" s="7"/>
      <c r="H426" s="7"/>
    </row>
    <row r="427" spans="3:8" x14ac:dyDescent="0.25">
      <c r="C427" s="7">
        <v>674</v>
      </c>
      <c r="D427" s="7">
        <v>51.641359560000005</v>
      </c>
      <c r="E427" s="7">
        <v>26.031751860000004</v>
      </c>
      <c r="F427" s="7"/>
      <c r="H427" s="7"/>
    </row>
    <row r="428" spans="3:8" x14ac:dyDescent="0.25">
      <c r="C428" s="7">
        <v>675</v>
      </c>
      <c r="D428" s="7">
        <v>51.901224370000001</v>
      </c>
      <c r="E428" s="7">
        <v>26.130823360000001</v>
      </c>
      <c r="F428" s="7"/>
      <c r="H428" s="7"/>
    </row>
    <row r="429" spans="3:8" x14ac:dyDescent="0.25">
      <c r="C429" s="7">
        <v>676</v>
      </c>
      <c r="D429" s="7">
        <v>52.14016556</v>
      </c>
      <c r="E429" s="7">
        <v>26.224233860000002</v>
      </c>
      <c r="F429" s="7"/>
      <c r="H429" s="7"/>
    </row>
    <row r="430" spans="3:8" x14ac:dyDescent="0.25">
      <c r="C430" s="7">
        <v>677</v>
      </c>
      <c r="D430" s="7">
        <v>52.35423874</v>
      </c>
      <c r="E430" s="7">
        <v>26.347685090000002</v>
      </c>
      <c r="F430" s="7"/>
      <c r="H430" s="7"/>
    </row>
    <row r="431" spans="3:8" x14ac:dyDescent="0.25">
      <c r="C431" s="7">
        <v>678</v>
      </c>
      <c r="D431" s="7">
        <v>52.548048250000001</v>
      </c>
      <c r="E431" s="7">
        <v>26.389482730000001</v>
      </c>
      <c r="F431" s="7"/>
      <c r="H431" s="7"/>
    </row>
    <row r="432" spans="3:8" x14ac:dyDescent="0.25">
      <c r="C432" s="7">
        <v>679</v>
      </c>
      <c r="D432" s="7">
        <v>52.72607635</v>
      </c>
      <c r="E432" s="7">
        <v>26.460623020000003</v>
      </c>
      <c r="F432" s="7"/>
      <c r="H432" s="7"/>
    </row>
    <row r="433" spans="3:8" x14ac:dyDescent="0.25">
      <c r="C433" s="7">
        <v>680</v>
      </c>
      <c r="D433" s="7">
        <v>52.885355220000001</v>
      </c>
      <c r="E433" s="7">
        <v>26.547348250000002</v>
      </c>
      <c r="F433" s="7"/>
      <c r="H433" s="7"/>
    </row>
    <row r="434" spans="3:8" x14ac:dyDescent="0.25">
      <c r="C434" s="7">
        <v>681</v>
      </c>
      <c r="D434" s="7">
        <v>53.0214827</v>
      </c>
      <c r="E434" s="7">
        <v>26.589229810000003</v>
      </c>
      <c r="F434" s="7"/>
      <c r="H434" s="7"/>
    </row>
    <row r="435" spans="3:8" x14ac:dyDescent="0.25">
      <c r="C435" s="7">
        <v>682</v>
      </c>
      <c r="D435" s="7">
        <v>53.140196080000003</v>
      </c>
      <c r="E435" s="7">
        <v>26.667314760000004</v>
      </c>
      <c r="F435" s="7"/>
      <c r="H435" s="7"/>
    </row>
    <row r="436" spans="3:8" x14ac:dyDescent="0.25">
      <c r="C436" s="7">
        <v>683</v>
      </c>
      <c r="D436" s="7">
        <v>53.239496460000005</v>
      </c>
      <c r="E436" s="7">
        <v>26.701584090000001</v>
      </c>
      <c r="F436" s="7"/>
      <c r="H436" s="7"/>
    </row>
    <row r="437" spans="3:8" x14ac:dyDescent="0.25">
      <c r="C437" s="7">
        <v>684</v>
      </c>
      <c r="D437" s="7">
        <v>53.319093930000001</v>
      </c>
      <c r="E437" s="7">
        <v>26.730522380000004</v>
      </c>
      <c r="F437" s="7"/>
      <c r="H437" s="7"/>
    </row>
    <row r="438" spans="3:8" x14ac:dyDescent="0.25">
      <c r="C438" s="7">
        <v>685</v>
      </c>
      <c r="D438" s="7">
        <v>53.383375399999998</v>
      </c>
      <c r="E438" s="7">
        <v>26.760801540000003</v>
      </c>
      <c r="F438" s="7"/>
      <c r="H438" s="7"/>
    </row>
    <row r="439" spans="3:8" x14ac:dyDescent="0.25">
      <c r="C439" s="7">
        <v>686</v>
      </c>
      <c r="D439" s="7">
        <v>53.431207890000003</v>
      </c>
      <c r="E439" s="7">
        <v>26.787096250000001</v>
      </c>
      <c r="F439" s="7"/>
      <c r="H439" s="7"/>
    </row>
    <row r="440" spans="3:8" x14ac:dyDescent="0.25">
      <c r="C440" s="7">
        <v>687</v>
      </c>
      <c r="D440" s="7">
        <v>53.453565830000002</v>
      </c>
      <c r="E440" s="7">
        <v>26.797092670000001</v>
      </c>
      <c r="F440" s="7"/>
      <c r="H440" s="7"/>
    </row>
    <row r="441" spans="3:8" x14ac:dyDescent="0.25">
      <c r="C441" s="7">
        <v>688</v>
      </c>
      <c r="D441" s="7">
        <v>53.461107480000003</v>
      </c>
      <c r="E441" s="7">
        <v>26.785852660000003</v>
      </c>
      <c r="F441" s="7"/>
      <c r="H441" s="7"/>
    </row>
    <row r="442" spans="3:8" x14ac:dyDescent="0.25">
      <c r="C442" s="7">
        <v>689</v>
      </c>
      <c r="D442" s="7">
        <v>53.446527710000005</v>
      </c>
      <c r="E442" s="7">
        <v>26.777109380000002</v>
      </c>
      <c r="F442" s="7"/>
      <c r="H442" s="7"/>
    </row>
    <row r="443" spans="3:8" x14ac:dyDescent="0.25">
      <c r="C443" s="7">
        <v>690</v>
      </c>
      <c r="D443" s="7">
        <v>53.421617740000002</v>
      </c>
      <c r="E443" s="7">
        <v>26.779339070000002</v>
      </c>
      <c r="F443" s="7"/>
      <c r="H443" s="7"/>
    </row>
    <row r="444" spans="3:8" x14ac:dyDescent="0.25">
      <c r="C444" s="7">
        <v>691</v>
      </c>
      <c r="D444" s="7">
        <v>53.370420680000002</v>
      </c>
      <c r="E444" s="7">
        <v>26.762502900000001</v>
      </c>
      <c r="F444" s="7"/>
      <c r="H444" s="7"/>
    </row>
    <row r="445" spans="3:8" x14ac:dyDescent="0.25">
      <c r="C445" s="7">
        <v>692</v>
      </c>
      <c r="D445" s="7">
        <v>53.308168640000005</v>
      </c>
      <c r="E445" s="7">
        <v>26.711967700000002</v>
      </c>
      <c r="F445" s="7"/>
      <c r="H445" s="7"/>
    </row>
    <row r="446" spans="3:8" x14ac:dyDescent="0.25">
      <c r="C446" s="7">
        <v>693</v>
      </c>
      <c r="D446" s="7">
        <v>53.225950470000001</v>
      </c>
      <c r="E446" s="7">
        <v>26.721723790000002</v>
      </c>
      <c r="F446" s="7"/>
      <c r="H446" s="7"/>
    </row>
    <row r="447" spans="3:8" x14ac:dyDescent="0.25">
      <c r="C447" s="7">
        <v>694</v>
      </c>
      <c r="D447" s="7">
        <v>53.121347660000005</v>
      </c>
      <c r="E447" s="7">
        <v>26.657264940000001</v>
      </c>
      <c r="F447" s="7"/>
      <c r="H447" s="7"/>
    </row>
    <row r="448" spans="3:8" x14ac:dyDescent="0.25">
      <c r="C448" s="7">
        <v>695</v>
      </c>
      <c r="D448" s="7">
        <v>53.002878420000002</v>
      </c>
      <c r="E448" s="7">
        <v>26.611250150000004</v>
      </c>
      <c r="F448" s="7"/>
      <c r="H448" s="7"/>
    </row>
    <row r="449" spans="3:8" x14ac:dyDescent="0.25">
      <c r="C449" s="7">
        <v>696</v>
      </c>
      <c r="D449" s="7">
        <v>52.874544370000002</v>
      </c>
      <c r="E449" s="7">
        <v>26.550409550000001</v>
      </c>
      <c r="F449" s="7"/>
      <c r="H449" s="7"/>
    </row>
    <row r="450" spans="3:8" x14ac:dyDescent="0.25">
      <c r="C450" s="7">
        <v>697</v>
      </c>
      <c r="D450" s="7">
        <v>52.7303183</v>
      </c>
      <c r="E450" s="7">
        <v>26.487690200000003</v>
      </c>
      <c r="F450" s="7"/>
      <c r="H450" s="7"/>
    </row>
    <row r="451" spans="3:8" x14ac:dyDescent="0.25">
      <c r="C451" s="7">
        <v>698</v>
      </c>
      <c r="D451" s="7">
        <v>52.57464813</v>
      </c>
      <c r="E451" s="7">
        <v>26.420765150000001</v>
      </c>
      <c r="F451" s="7"/>
      <c r="H451" s="7"/>
    </row>
    <row r="452" spans="3:8" x14ac:dyDescent="0.25">
      <c r="C452" s="7">
        <v>699</v>
      </c>
      <c r="D452" s="7">
        <v>52.401140439999999</v>
      </c>
      <c r="E452" s="7">
        <v>26.354027020000004</v>
      </c>
      <c r="F452" s="7"/>
      <c r="H452" s="7"/>
    </row>
    <row r="453" spans="3:8" x14ac:dyDescent="0.25">
      <c r="C453" s="7">
        <v>700</v>
      </c>
      <c r="D453" s="7">
        <v>52.219316710000001</v>
      </c>
      <c r="E453" s="7">
        <v>26.280302280000001</v>
      </c>
      <c r="F453" s="7"/>
      <c r="H453" s="7"/>
    </row>
    <row r="454" spans="3:8" x14ac:dyDescent="0.25">
      <c r="C454" s="7">
        <v>701</v>
      </c>
      <c r="D454" s="7">
        <v>52.023782960000005</v>
      </c>
      <c r="E454" s="7">
        <v>26.187130200000002</v>
      </c>
      <c r="F454" s="7"/>
      <c r="H454" s="7"/>
    </row>
    <row r="455" spans="3:8" x14ac:dyDescent="0.25">
      <c r="C455" s="7">
        <v>702</v>
      </c>
      <c r="D455" s="7">
        <v>51.81546616</v>
      </c>
      <c r="E455" s="7">
        <v>26.104479060000003</v>
      </c>
      <c r="F455" s="7"/>
      <c r="H455" s="7"/>
    </row>
    <row r="456" spans="3:8" x14ac:dyDescent="0.25">
      <c r="C456" s="7">
        <v>703</v>
      </c>
      <c r="D456" s="7">
        <v>51.595739590000001</v>
      </c>
      <c r="E456" s="7">
        <v>26.018148650000001</v>
      </c>
      <c r="F456" s="7"/>
      <c r="H456" s="7"/>
    </row>
    <row r="457" spans="3:8" x14ac:dyDescent="0.25">
      <c r="C457" s="7">
        <v>704</v>
      </c>
      <c r="D457" s="7">
        <v>51.364530790000003</v>
      </c>
      <c r="E457" s="7">
        <v>25.917534100000001</v>
      </c>
      <c r="F457" s="7"/>
      <c r="H457" s="7"/>
    </row>
    <row r="458" spans="3:8" x14ac:dyDescent="0.25">
      <c r="C458" s="7">
        <v>705</v>
      </c>
      <c r="D458" s="7">
        <v>51.123152010000005</v>
      </c>
      <c r="E458" s="7">
        <v>25.821489560000003</v>
      </c>
      <c r="F458" s="7"/>
      <c r="H458" s="7"/>
    </row>
    <row r="459" spans="3:8" x14ac:dyDescent="0.25">
      <c r="C459" s="7">
        <v>706</v>
      </c>
      <c r="D459" s="7">
        <v>50.88319611</v>
      </c>
      <c r="E459" s="7">
        <v>25.722072830000002</v>
      </c>
      <c r="F459" s="7"/>
      <c r="H459" s="7"/>
    </row>
    <row r="460" spans="3:8" x14ac:dyDescent="0.25">
      <c r="C460" s="7">
        <v>707</v>
      </c>
      <c r="D460" s="7">
        <v>50.626737820000002</v>
      </c>
      <c r="E460" s="7">
        <v>25.616194000000004</v>
      </c>
      <c r="F460" s="7"/>
      <c r="H460" s="7"/>
    </row>
    <row r="461" spans="3:8" x14ac:dyDescent="0.25">
      <c r="C461" s="7">
        <v>708</v>
      </c>
      <c r="D461" s="7">
        <v>50.363443600000004</v>
      </c>
      <c r="E461" s="7">
        <v>25.483736270000001</v>
      </c>
      <c r="F461" s="7"/>
      <c r="H461" s="7"/>
    </row>
    <row r="462" spans="3:8" x14ac:dyDescent="0.25">
      <c r="C462" s="7">
        <v>709</v>
      </c>
      <c r="D462" s="7">
        <v>50.091932530000001</v>
      </c>
      <c r="E462" s="7">
        <v>25.404495470000001</v>
      </c>
      <c r="F462" s="7"/>
      <c r="H462" s="7"/>
    </row>
    <row r="463" spans="3:8" x14ac:dyDescent="0.25">
      <c r="C463" s="7">
        <v>710</v>
      </c>
      <c r="D463" s="7">
        <v>49.810629120000002</v>
      </c>
      <c r="E463" s="7">
        <v>25.260940780000002</v>
      </c>
      <c r="F463" s="7"/>
      <c r="H463" s="7"/>
    </row>
    <row r="464" spans="3:8" x14ac:dyDescent="0.25">
      <c r="C464" s="7">
        <v>711</v>
      </c>
      <c r="D464" s="7">
        <v>49.523691410000005</v>
      </c>
      <c r="E464" s="7">
        <v>25.171360240000002</v>
      </c>
      <c r="F464" s="7"/>
      <c r="H464" s="7"/>
    </row>
    <row r="465" spans="3:8" x14ac:dyDescent="0.25">
      <c r="C465" s="7">
        <v>712</v>
      </c>
      <c r="D465" s="7">
        <v>49.227510680000002</v>
      </c>
      <c r="E465" s="7">
        <v>25.020094150000002</v>
      </c>
      <c r="F465" s="7"/>
      <c r="H465" s="7"/>
    </row>
    <row r="466" spans="3:8" x14ac:dyDescent="0.25">
      <c r="C466" s="7">
        <v>713</v>
      </c>
      <c r="D466" s="7">
        <v>48.947695010000004</v>
      </c>
      <c r="E466" s="7">
        <v>24.932338940000001</v>
      </c>
      <c r="F466" s="7"/>
      <c r="H466" s="7"/>
    </row>
    <row r="467" spans="3:8" x14ac:dyDescent="0.25">
      <c r="C467" s="7">
        <v>714</v>
      </c>
      <c r="D467" s="7">
        <v>48.646734470000006</v>
      </c>
      <c r="E467" s="7">
        <v>24.817150340000001</v>
      </c>
      <c r="F467" s="7"/>
      <c r="H467" s="7"/>
    </row>
    <row r="468" spans="3:8" x14ac:dyDescent="0.25">
      <c r="C468" s="7">
        <v>715</v>
      </c>
      <c r="D468" s="7">
        <v>48.340761409999999</v>
      </c>
      <c r="E468" s="7">
        <v>24.684786070000001</v>
      </c>
      <c r="F468" s="7"/>
      <c r="H468" s="8"/>
    </row>
    <row r="469" spans="3:8" x14ac:dyDescent="0.25">
      <c r="C469" s="7">
        <v>716</v>
      </c>
      <c r="D469" s="7">
        <v>48.033258670000002</v>
      </c>
      <c r="E469" s="7">
        <v>24.533273930000004</v>
      </c>
      <c r="F469" s="7"/>
      <c r="H469" s="7"/>
    </row>
    <row r="470" spans="3:8" x14ac:dyDescent="0.25">
      <c r="C470" s="7">
        <v>717</v>
      </c>
      <c r="D470" s="7">
        <v>47.726900329999999</v>
      </c>
      <c r="E470" s="7">
        <v>24.419409030000001</v>
      </c>
      <c r="F470" s="7"/>
      <c r="H470" s="7"/>
    </row>
    <row r="471" spans="3:8" x14ac:dyDescent="0.25">
      <c r="C471" s="7">
        <v>718</v>
      </c>
      <c r="D471" s="7">
        <v>47.427973020000003</v>
      </c>
      <c r="E471" s="7">
        <v>24.330515140000003</v>
      </c>
      <c r="F471" s="7"/>
      <c r="H471" s="7"/>
    </row>
    <row r="472" spans="3:8" x14ac:dyDescent="0.25">
      <c r="C472" s="7">
        <v>719</v>
      </c>
      <c r="D472" s="7">
        <v>47.109220730000004</v>
      </c>
      <c r="E472" s="7">
        <v>24.189497220000003</v>
      </c>
      <c r="F472" s="7"/>
      <c r="H472" s="7"/>
    </row>
    <row r="473" spans="3:8" x14ac:dyDescent="0.25">
      <c r="C473" s="7">
        <v>720</v>
      </c>
      <c r="D473" s="7">
        <v>46.808313600000005</v>
      </c>
      <c r="E473" s="7">
        <v>24.029125440000001</v>
      </c>
      <c r="F473" s="7"/>
      <c r="H473" s="7"/>
    </row>
    <row r="474" spans="3:8" x14ac:dyDescent="0.25">
      <c r="C474" s="7">
        <v>721</v>
      </c>
      <c r="D474" s="7">
        <v>46.468458400000003</v>
      </c>
      <c r="E474" s="7">
        <v>23.897091140000001</v>
      </c>
      <c r="F474" s="7"/>
      <c r="H474" s="7"/>
    </row>
    <row r="475" spans="3:8" x14ac:dyDescent="0.25">
      <c r="C475" s="7">
        <v>722</v>
      </c>
      <c r="D475" s="7">
        <v>46.152986760000005</v>
      </c>
      <c r="E475" s="7">
        <v>23.772468800000002</v>
      </c>
      <c r="F475" s="7"/>
      <c r="H475" s="7"/>
    </row>
    <row r="476" spans="3:8" x14ac:dyDescent="0.25">
      <c r="C476" s="7">
        <v>723</v>
      </c>
      <c r="D476" s="7">
        <v>45.85816406</v>
      </c>
      <c r="E476" s="7">
        <v>23.651424640000002</v>
      </c>
      <c r="F476" s="7"/>
      <c r="H476" s="7"/>
    </row>
    <row r="477" spans="3:8" x14ac:dyDescent="0.25">
      <c r="C477" s="7">
        <v>724</v>
      </c>
      <c r="D477" s="7">
        <v>45.527570950000005</v>
      </c>
      <c r="E477" s="7">
        <v>23.526792760000003</v>
      </c>
      <c r="F477" s="7"/>
      <c r="H477" s="7"/>
    </row>
    <row r="478" spans="3:8" x14ac:dyDescent="0.25">
      <c r="C478" s="7">
        <v>725</v>
      </c>
      <c r="D478" s="7">
        <v>45.18711304</v>
      </c>
      <c r="E478" s="7">
        <v>23.40539764</v>
      </c>
      <c r="F478" s="7"/>
      <c r="H478" s="7"/>
    </row>
    <row r="479" spans="3:8" x14ac:dyDescent="0.25">
      <c r="C479" s="7">
        <v>726</v>
      </c>
      <c r="D479" s="7">
        <v>44.938490139999999</v>
      </c>
      <c r="E479" s="7">
        <v>23.292675250000002</v>
      </c>
      <c r="F479" s="7"/>
      <c r="H479" s="7"/>
    </row>
    <row r="480" spans="3:8" x14ac:dyDescent="0.25">
      <c r="C480" s="7">
        <v>727</v>
      </c>
      <c r="D480" s="7">
        <v>44.602747190000002</v>
      </c>
      <c r="E480" s="7">
        <v>23.16667198</v>
      </c>
      <c r="F480" s="7"/>
      <c r="H480" s="7"/>
    </row>
    <row r="481" spans="3:8" x14ac:dyDescent="0.25">
      <c r="C481" s="7">
        <v>728</v>
      </c>
      <c r="D481" s="7">
        <v>44.280107730000005</v>
      </c>
      <c r="E481" s="7">
        <v>23.053602450000003</v>
      </c>
      <c r="F481" s="7"/>
      <c r="H481" s="7"/>
    </row>
    <row r="482" spans="3:8" x14ac:dyDescent="0.25">
      <c r="C482" s="7">
        <v>729</v>
      </c>
      <c r="D482" s="7">
        <v>43.977319950000002</v>
      </c>
      <c r="E482" s="7">
        <v>22.945923080000004</v>
      </c>
      <c r="F482" s="7"/>
      <c r="H482" s="7"/>
    </row>
    <row r="483" spans="3:8" x14ac:dyDescent="0.25">
      <c r="C483" s="7">
        <v>730</v>
      </c>
      <c r="D483" s="7">
        <v>43.691225280000005</v>
      </c>
      <c r="E483" s="7">
        <v>22.819092030000004</v>
      </c>
      <c r="F483" s="7"/>
      <c r="H483" s="7"/>
    </row>
    <row r="484" spans="3:8" x14ac:dyDescent="0.25">
      <c r="C484" s="7">
        <v>731</v>
      </c>
      <c r="D484" s="7">
        <v>43.362596740000001</v>
      </c>
      <c r="E484" s="7">
        <v>22.709806670000003</v>
      </c>
      <c r="F484" s="7"/>
      <c r="H484" s="7"/>
    </row>
    <row r="485" spans="3:8" x14ac:dyDescent="0.25">
      <c r="C485" s="7">
        <v>732</v>
      </c>
      <c r="D485" s="7">
        <v>43.064554440000002</v>
      </c>
      <c r="E485" s="7">
        <v>22.594623790000004</v>
      </c>
      <c r="F485" s="7"/>
      <c r="H485" s="7"/>
    </row>
    <row r="486" spans="3:8" x14ac:dyDescent="0.25">
      <c r="C486" s="7">
        <v>733</v>
      </c>
      <c r="D486" s="7">
        <v>42.793001400000001</v>
      </c>
      <c r="E486" s="7">
        <v>22.487407910000002</v>
      </c>
      <c r="F486" s="7"/>
      <c r="H486" s="7"/>
    </row>
    <row r="487" spans="3:8" x14ac:dyDescent="0.25">
      <c r="C487" s="7">
        <v>734</v>
      </c>
      <c r="D487" s="7">
        <v>42.479208220000004</v>
      </c>
      <c r="E487" s="7">
        <v>22.376098860000003</v>
      </c>
      <c r="F487" s="7"/>
      <c r="H487" s="7"/>
    </row>
    <row r="488" spans="3:8" x14ac:dyDescent="0.25">
      <c r="C488" s="7">
        <v>735</v>
      </c>
      <c r="D488" s="7">
        <v>42.191782230000001</v>
      </c>
      <c r="E488" s="7">
        <v>22.274585950000002</v>
      </c>
      <c r="F488" s="7"/>
      <c r="H488" s="7"/>
    </row>
    <row r="489" spans="3:8" x14ac:dyDescent="0.25">
      <c r="C489" s="7">
        <v>736</v>
      </c>
      <c r="D489" s="7">
        <v>41.904527890000004</v>
      </c>
      <c r="E489" s="7">
        <v>22.169178240000001</v>
      </c>
      <c r="F489" s="7"/>
      <c r="H489" s="7"/>
    </row>
    <row r="490" spans="3:8" x14ac:dyDescent="0.25">
      <c r="C490" s="7">
        <v>737</v>
      </c>
      <c r="D490" s="7">
        <v>41.596586460000005</v>
      </c>
      <c r="E490" s="7">
        <v>22.068071590000002</v>
      </c>
      <c r="F490" s="7"/>
      <c r="H490" s="8"/>
    </row>
    <row r="491" spans="3:8" x14ac:dyDescent="0.25">
      <c r="C491" s="7">
        <v>738</v>
      </c>
      <c r="D491" s="7">
        <v>41.331465000000001</v>
      </c>
      <c r="E491" s="7">
        <v>21.958244550000003</v>
      </c>
      <c r="F491" s="7"/>
      <c r="H491" s="7"/>
    </row>
    <row r="492" spans="3:8" x14ac:dyDescent="0.25">
      <c r="C492" s="7">
        <v>739</v>
      </c>
      <c r="D492" s="7">
        <v>41.04757523</v>
      </c>
      <c r="E492" s="7">
        <v>21.862116090000001</v>
      </c>
      <c r="F492" s="7"/>
      <c r="H492" s="7"/>
    </row>
    <row r="493" spans="3:8" x14ac:dyDescent="0.25">
      <c r="C493" s="7">
        <v>740</v>
      </c>
      <c r="D493" s="7">
        <v>40.769121400000003</v>
      </c>
      <c r="E493" s="7">
        <v>21.759477840000002</v>
      </c>
      <c r="F493" s="7"/>
      <c r="H493" s="7"/>
    </row>
    <row r="494" spans="3:8" x14ac:dyDescent="0.25">
      <c r="C494" s="7">
        <v>741</v>
      </c>
      <c r="D494" s="7">
        <v>40.516351929999999</v>
      </c>
      <c r="E494" s="7">
        <v>21.669561610000002</v>
      </c>
      <c r="F494" s="7"/>
      <c r="H494" s="7"/>
    </row>
    <row r="495" spans="3:8" x14ac:dyDescent="0.25">
      <c r="C495" s="7">
        <v>742</v>
      </c>
      <c r="D495" s="7">
        <v>40.234712829999999</v>
      </c>
      <c r="E495" s="7">
        <v>21.572265850000001</v>
      </c>
      <c r="F495" s="7"/>
      <c r="H495" s="7"/>
    </row>
    <row r="496" spans="3:8" x14ac:dyDescent="0.25">
      <c r="C496" s="7">
        <v>743</v>
      </c>
      <c r="D496" s="7">
        <v>39.974664920000002</v>
      </c>
      <c r="E496" s="7">
        <v>21.484049070000001</v>
      </c>
      <c r="F496" s="7"/>
      <c r="H496" s="7"/>
    </row>
    <row r="497" spans="3:8" x14ac:dyDescent="0.25">
      <c r="C497" s="7">
        <v>744</v>
      </c>
      <c r="D497" s="7">
        <v>39.703230130000001</v>
      </c>
      <c r="E497" s="7">
        <v>21.39571785</v>
      </c>
      <c r="F497" s="7"/>
      <c r="H497" s="8"/>
    </row>
    <row r="498" spans="3:8" x14ac:dyDescent="0.25">
      <c r="C498" s="7">
        <v>745</v>
      </c>
      <c r="D498" s="7">
        <v>39.492719880000003</v>
      </c>
      <c r="E498" s="7">
        <v>21.318584670000003</v>
      </c>
      <c r="F498" s="7"/>
      <c r="H498" s="7"/>
    </row>
    <row r="499" spans="3:8" x14ac:dyDescent="0.25">
      <c r="C499" s="7">
        <v>746</v>
      </c>
      <c r="D499" s="7">
        <v>39.20321869</v>
      </c>
      <c r="E499" s="7">
        <v>21.22737717</v>
      </c>
      <c r="F499" s="7"/>
      <c r="H499" s="7"/>
    </row>
    <row r="500" spans="3:8" x14ac:dyDescent="0.25">
      <c r="C500" s="7">
        <v>747</v>
      </c>
      <c r="D500" s="7">
        <v>38.963884580000006</v>
      </c>
      <c r="E500" s="7">
        <v>21.140897980000002</v>
      </c>
      <c r="F500" s="7"/>
      <c r="H500" s="7"/>
    </row>
    <row r="501" spans="3:8" x14ac:dyDescent="0.25">
      <c r="C501" s="7">
        <v>748</v>
      </c>
      <c r="D501" s="7">
        <v>38.736093750000002</v>
      </c>
      <c r="E501" s="7">
        <v>21.063419570000001</v>
      </c>
      <c r="F501" s="7"/>
      <c r="H501" s="7"/>
    </row>
    <row r="502" spans="3:8" x14ac:dyDescent="0.25">
      <c r="C502" s="7">
        <v>749</v>
      </c>
      <c r="D502" s="7">
        <v>38.49399399</v>
      </c>
      <c r="E502" s="7">
        <v>20.984010930000004</v>
      </c>
      <c r="F502" s="7"/>
      <c r="H502" s="7"/>
    </row>
    <row r="503" spans="3:8" x14ac:dyDescent="0.25">
      <c r="C503" s="7">
        <v>750</v>
      </c>
      <c r="D503" s="7">
        <v>38.288900600000005</v>
      </c>
      <c r="E503" s="7">
        <v>20.915477980000002</v>
      </c>
      <c r="F503" s="7"/>
      <c r="H503" s="8"/>
    </row>
    <row r="504" spans="3:8" x14ac:dyDescent="0.25">
      <c r="C504" s="7">
        <v>751</v>
      </c>
      <c r="D504" s="7">
        <v>38.048528900000001</v>
      </c>
      <c r="E504" s="7">
        <v>20.840791930000002</v>
      </c>
      <c r="F504" s="7"/>
      <c r="H504" s="7"/>
    </row>
    <row r="505" spans="3:8" x14ac:dyDescent="0.25">
      <c r="C505" s="7">
        <v>752</v>
      </c>
      <c r="D505" s="7">
        <v>37.811205140000006</v>
      </c>
      <c r="E505" s="7">
        <v>20.769510500000003</v>
      </c>
      <c r="F505" s="7"/>
      <c r="H505" s="7"/>
    </row>
    <row r="506" spans="3:8" x14ac:dyDescent="0.25">
      <c r="C506" s="7">
        <v>753</v>
      </c>
      <c r="D506" s="7">
        <v>37.60852646</v>
      </c>
      <c r="E506" s="7">
        <v>20.699098820000003</v>
      </c>
      <c r="F506" s="7"/>
      <c r="H506" s="7"/>
    </row>
    <row r="507" spans="3:8" x14ac:dyDescent="0.25">
      <c r="C507" s="7">
        <v>754</v>
      </c>
      <c r="D507" s="7">
        <v>37.369604340000002</v>
      </c>
      <c r="E507" s="7">
        <v>20.634224170000003</v>
      </c>
      <c r="F507" s="7"/>
      <c r="H507" s="7"/>
    </row>
    <row r="508" spans="3:8" x14ac:dyDescent="0.25">
      <c r="C508" s="7">
        <v>755</v>
      </c>
      <c r="D508" s="7">
        <v>37.170587770000004</v>
      </c>
      <c r="E508" s="7">
        <v>20.563696140000001</v>
      </c>
      <c r="F508" s="7"/>
      <c r="H508" s="7"/>
    </row>
    <row r="509" spans="3:8" x14ac:dyDescent="0.25">
      <c r="C509" s="7">
        <v>756</v>
      </c>
      <c r="D509" s="7">
        <v>36.951036680000001</v>
      </c>
      <c r="E509" s="7">
        <v>20.498346560000002</v>
      </c>
      <c r="F509" s="6"/>
    </row>
    <row r="510" spans="3:8" x14ac:dyDescent="0.25">
      <c r="C510" s="7">
        <v>757</v>
      </c>
      <c r="D510" s="7">
        <v>36.786695710000004</v>
      </c>
      <c r="E510" s="7">
        <v>20.445091480000002</v>
      </c>
      <c r="F510" s="6"/>
    </row>
    <row r="511" spans="3:8" x14ac:dyDescent="0.25">
      <c r="C511" s="7">
        <v>758</v>
      </c>
      <c r="D511" s="7">
        <v>36.583978880000004</v>
      </c>
      <c r="E511" s="7">
        <v>20.385071030000002</v>
      </c>
    </row>
    <row r="512" spans="3:8" x14ac:dyDescent="0.25">
      <c r="C512" s="7">
        <v>759</v>
      </c>
      <c r="D512" s="7">
        <v>36.369962919999999</v>
      </c>
      <c r="E512" s="7">
        <v>20.332346190000003</v>
      </c>
    </row>
    <row r="513" spans="3:5" x14ac:dyDescent="0.25">
      <c r="C513" s="7">
        <v>760</v>
      </c>
      <c r="D513" s="7">
        <v>36.18192123</v>
      </c>
      <c r="E513" s="7">
        <v>20.275472870000002</v>
      </c>
    </row>
    <row r="514" spans="3:5" x14ac:dyDescent="0.25">
      <c r="C514" s="7">
        <v>761</v>
      </c>
      <c r="D514" s="7">
        <v>36.015516510000005</v>
      </c>
      <c r="E514" s="7">
        <v>20.224117510000003</v>
      </c>
    </row>
    <row r="515" spans="3:5" x14ac:dyDescent="0.25">
      <c r="C515" s="7">
        <v>762</v>
      </c>
      <c r="D515" s="7">
        <v>35.839346160000005</v>
      </c>
      <c r="E515" s="7">
        <v>20.169897310000003</v>
      </c>
    </row>
    <row r="516" spans="3:5" x14ac:dyDescent="0.25">
      <c r="C516" s="7">
        <v>763</v>
      </c>
      <c r="D516" s="7">
        <v>35.663004149999999</v>
      </c>
      <c r="E516" s="7">
        <v>20.12648605</v>
      </c>
    </row>
    <row r="517" spans="3:5" x14ac:dyDescent="0.25">
      <c r="C517" s="7">
        <v>764</v>
      </c>
      <c r="D517" s="7">
        <v>35.500509489999999</v>
      </c>
      <c r="E517" s="7">
        <v>20.082823030000004</v>
      </c>
    </row>
    <row r="518" spans="3:5" x14ac:dyDescent="0.25">
      <c r="C518" s="7">
        <v>765</v>
      </c>
      <c r="D518" s="7">
        <v>35.299585570000005</v>
      </c>
      <c r="E518" s="7">
        <v>20.031126250000003</v>
      </c>
    </row>
    <row r="519" spans="3:5" x14ac:dyDescent="0.25">
      <c r="C519" s="7">
        <v>766</v>
      </c>
      <c r="D519" s="7">
        <v>35.141123050000004</v>
      </c>
      <c r="E519" s="7">
        <v>19.991276020000001</v>
      </c>
    </row>
    <row r="520" spans="3:5" x14ac:dyDescent="0.25">
      <c r="C520" s="7">
        <v>767</v>
      </c>
      <c r="D520" s="7">
        <v>34.984991300000004</v>
      </c>
      <c r="E520" s="7">
        <v>19.950214610000003</v>
      </c>
    </row>
    <row r="521" spans="3:5" x14ac:dyDescent="0.25">
      <c r="C521" s="7">
        <v>768</v>
      </c>
      <c r="D521" s="7">
        <v>34.832510220000003</v>
      </c>
      <c r="E521" s="7">
        <v>19.912164920000002</v>
      </c>
    </row>
    <row r="522" spans="3:5" x14ac:dyDescent="0.25">
      <c r="C522" s="7">
        <v>769</v>
      </c>
      <c r="D522" s="7">
        <v>34.661215060000004</v>
      </c>
      <c r="E522" s="7">
        <v>19.879465330000002</v>
      </c>
    </row>
    <row r="523" spans="3:5" x14ac:dyDescent="0.25">
      <c r="C523" s="7">
        <v>770</v>
      </c>
      <c r="D523" s="7">
        <v>34.51704239</v>
      </c>
      <c r="E523" s="7">
        <v>19.843246690000001</v>
      </c>
    </row>
    <row r="524" spans="3:5" x14ac:dyDescent="0.25">
      <c r="C524" s="7">
        <v>771</v>
      </c>
      <c r="D524" s="7">
        <v>34.372713320000003</v>
      </c>
      <c r="E524" s="7">
        <v>19.810222850000002</v>
      </c>
    </row>
    <row r="525" spans="3:5" x14ac:dyDescent="0.25">
      <c r="C525" s="7">
        <v>772</v>
      </c>
      <c r="D525" s="7">
        <v>34.247373809999999</v>
      </c>
      <c r="E525" s="7">
        <v>19.776857600000003</v>
      </c>
    </row>
    <row r="526" spans="3:5" x14ac:dyDescent="0.25">
      <c r="C526" s="7">
        <v>773</v>
      </c>
      <c r="D526" s="7">
        <v>34.093424070000005</v>
      </c>
      <c r="E526" s="7">
        <v>19.749372710000003</v>
      </c>
    </row>
    <row r="527" spans="3:5" x14ac:dyDescent="0.25">
      <c r="C527" s="7">
        <v>774</v>
      </c>
      <c r="D527" s="7">
        <v>33.97858643</v>
      </c>
      <c r="E527" s="7">
        <v>19.718662490000003</v>
      </c>
    </row>
    <row r="528" spans="3:5" x14ac:dyDescent="0.25">
      <c r="C528" s="7">
        <v>775</v>
      </c>
      <c r="D528" s="7">
        <v>33.832372890000002</v>
      </c>
      <c r="E528" s="7">
        <v>19.69479965</v>
      </c>
    </row>
    <row r="529" spans="3:5" x14ac:dyDescent="0.25">
      <c r="C529" s="7">
        <v>776</v>
      </c>
      <c r="D529" s="7">
        <v>33.711187590000002</v>
      </c>
      <c r="E529" s="7">
        <v>19.67154335</v>
      </c>
    </row>
    <row r="530" spans="3:5" x14ac:dyDescent="0.25">
      <c r="C530" s="7">
        <v>777</v>
      </c>
      <c r="D530" s="7">
        <v>33.592504730000002</v>
      </c>
      <c r="E530" s="7">
        <v>19.645332570000001</v>
      </c>
    </row>
    <row r="531" spans="3:5" x14ac:dyDescent="0.25">
      <c r="C531" s="7">
        <v>778</v>
      </c>
      <c r="D531" s="7">
        <v>33.471124880000005</v>
      </c>
      <c r="E531" s="7">
        <v>19.631033170000002</v>
      </c>
    </row>
    <row r="532" spans="3:5" x14ac:dyDescent="0.25">
      <c r="C532" s="7">
        <v>779</v>
      </c>
      <c r="D532" s="7">
        <v>33.356775509999999</v>
      </c>
      <c r="E532" s="7">
        <v>19.610056150000002</v>
      </c>
    </row>
    <row r="533" spans="3:5" x14ac:dyDescent="0.25">
      <c r="C533" s="7">
        <v>780</v>
      </c>
      <c r="D533" s="7">
        <v>33.271250000000002</v>
      </c>
      <c r="E533" s="7">
        <v>19.598793260000001</v>
      </c>
    </row>
    <row r="534" spans="3:5" x14ac:dyDescent="0.25">
      <c r="C534" s="7">
        <v>781</v>
      </c>
      <c r="D534" s="7">
        <v>33.140268550000002</v>
      </c>
      <c r="E534" s="7">
        <v>19.577589260000003</v>
      </c>
    </row>
    <row r="535" spans="3:5" x14ac:dyDescent="0.25">
      <c r="C535" s="7">
        <v>782</v>
      </c>
      <c r="D535" s="7">
        <v>33.030191649999999</v>
      </c>
      <c r="E535" s="7">
        <v>19.569029080000004</v>
      </c>
    </row>
    <row r="536" spans="3:5" x14ac:dyDescent="0.25">
      <c r="C536" s="7">
        <v>783</v>
      </c>
      <c r="D536" s="7">
        <v>32.928421250000007</v>
      </c>
      <c r="E536" s="7">
        <v>19.550932160000002</v>
      </c>
    </row>
    <row r="537" spans="3:5" x14ac:dyDescent="0.25">
      <c r="C537" s="7">
        <v>784</v>
      </c>
      <c r="D537" s="7">
        <v>32.804212800000002</v>
      </c>
      <c r="E537" s="7">
        <v>19.541399230000003</v>
      </c>
    </row>
    <row r="538" spans="3:5" x14ac:dyDescent="0.25">
      <c r="C538" s="7">
        <v>785</v>
      </c>
      <c r="D538" s="7">
        <v>32.721529240000002</v>
      </c>
      <c r="E538" s="7">
        <v>19.536150210000002</v>
      </c>
    </row>
    <row r="539" spans="3:5" x14ac:dyDescent="0.25">
      <c r="C539" s="7">
        <v>786</v>
      </c>
      <c r="D539" s="7">
        <v>32.642862549999997</v>
      </c>
      <c r="E539" s="7">
        <v>19.526848070000003</v>
      </c>
    </row>
    <row r="540" spans="3:5" x14ac:dyDescent="0.25">
      <c r="C540" s="7">
        <v>787</v>
      </c>
      <c r="D540" s="7">
        <v>32.554855580000002</v>
      </c>
      <c r="E540" s="7">
        <v>19.524305570000003</v>
      </c>
    </row>
    <row r="541" spans="3:5" x14ac:dyDescent="0.25">
      <c r="C541" s="7">
        <v>788</v>
      </c>
      <c r="D541" s="7">
        <v>32.456358180000002</v>
      </c>
      <c r="E541" s="7">
        <v>19.518274540000004</v>
      </c>
    </row>
    <row r="542" spans="3:5" x14ac:dyDescent="0.25">
      <c r="C542" s="7">
        <v>789</v>
      </c>
      <c r="D542" s="7">
        <v>32.375553360000005</v>
      </c>
      <c r="E542" s="7">
        <v>19.517545930000001</v>
      </c>
    </row>
    <row r="543" spans="3:5" x14ac:dyDescent="0.25">
      <c r="C543" s="7">
        <v>790</v>
      </c>
      <c r="D543" s="7">
        <v>32.312368620000001</v>
      </c>
      <c r="E543" s="7">
        <v>19.519256820000003</v>
      </c>
    </row>
    <row r="544" spans="3:5" x14ac:dyDescent="0.25">
      <c r="C544" s="7">
        <v>791</v>
      </c>
      <c r="D544" s="7">
        <v>32.226461640000004</v>
      </c>
      <c r="E544" s="7">
        <v>19.519531480000001</v>
      </c>
    </row>
    <row r="545" spans="3:5" x14ac:dyDescent="0.25">
      <c r="C545" s="7">
        <v>792</v>
      </c>
      <c r="D545" s="7">
        <v>32.147785419999998</v>
      </c>
      <c r="E545" s="7">
        <v>19.520359270000004</v>
      </c>
    </row>
    <row r="546" spans="3:5" x14ac:dyDescent="0.25">
      <c r="C546" s="7">
        <v>793</v>
      </c>
      <c r="D546" s="7">
        <v>32.088011020000003</v>
      </c>
      <c r="E546" s="7">
        <v>19.528034440000003</v>
      </c>
    </row>
    <row r="547" spans="3:5" x14ac:dyDescent="0.25">
      <c r="C547" s="7">
        <v>794</v>
      </c>
      <c r="D547" s="7">
        <v>31.997921220000002</v>
      </c>
      <c r="E547" s="7">
        <v>19.530153500000001</v>
      </c>
    </row>
    <row r="548" spans="3:5" x14ac:dyDescent="0.25">
      <c r="C548" s="7">
        <v>795</v>
      </c>
      <c r="D548" s="7">
        <v>31.970270390000003</v>
      </c>
      <c r="E548" s="7">
        <v>19.537445300000002</v>
      </c>
    </row>
    <row r="549" spans="3:5" x14ac:dyDescent="0.25">
      <c r="C549" s="7">
        <v>796</v>
      </c>
      <c r="D549" s="7">
        <v>31.883775940000003</v>
      </c>
      <c r="E549" s="7">
        <v>19.545969240000002</v>
      </c>
    </row>
    <row r="550" spans="3:5" x14ac:dyDescent="0.25">
      <c r="C550" s="7">
        <v>797</v>
      </c>
      <c r="D550" s="7">
        <v>31.85788368</v>
      </c>
      <c r="E550" s="7">
        <v>19.562048190000002</v>
      </c>
    </row>
    <row r="551" spans="3:5" x14ac:dyDescent="0.25">
      <c r="C551" s="7">
        <v>798</v>
      </c>
      <c r="D551" s="7">
        <v>31.771326290000001</v>
      </c>
      <c r="E551" s="7">
        <v>19.568615190000003</v>
      </c>
    </row>
    <row r="552" spans="3:5" x14ac:dyDescent="0.25">
      <c r="C552" s="7">
        <v>799</v>
      </c>
      <c r="D552" s="7">
        <v>31.722229230000003</v>
      </c>
      <c r="E552" s="7">
        <v>19.582605590000004</v>
      </c>
    </row>
    <row r="553" spans="3:5" x14ac:dyDescent="0.25">
      <c r="C553" s="7">
        <v>800</v>
      </c>
      <c r="D553" s="7">
        <v>31.642925490000003</v>
      </c>
      <c r="E553" s="7">
        <v>19.596101990000001</v>
      </c>
    </row>
    <row r="554" spans="3:5" x14ac:dyDescent="0.25">
      <c r="C554" s="7">
        <v>801</v>
      </c>
      <c r="D554" s="7">
        <v>31.618664020000001</v>
      </c>
      <c r="E554" s="7">
        <v>19.614099730000003</v>
      </c>
    </row>
    <row r="555" spans="3:5" x14ac:dyDescent="0.25">
      <c r="C555" s="7">
        <v>802</v>
      </c>
      <c r="D555" s="7">
        <v>31.579336400000003</v>
      </c>
      <c r="E555" s="7">
        <v>19.635053860000003</v>
      </c>
    </row>
    <row r="556" spans="3:5" x14ac:dyDescent="0.25">
      <c r="C556" s="7">
        <v>803</v>
      </c>
      <c r="D556" s="7">
        <v>31.52745651</v>
      </c>
      <c r="E556" s="7">
        <v>19.650814290000003</v>
      </c>
    </row>
    <row r="557" spans="3:5" x14ac:dyDescent="0.25">
      <c r="C557" s="7">
        <v>804</v>
      </c>
      <c r="D557" s="7">
        <v>31.501161800000002</v>
      </c>
      <c r="E557" s="7">
        <v>19.67113518</v>
      </c>
    </row>
    <row r="558" spans="3:5" x14ac:dyDescent="0.25">
      <c r="C558" s="7">
        <v>805</v>
      </c>
      <c r="D558" s="7">
        <v>31.445417630000001</v>
      </c>
      <c r="E558" s="7">
        <v>19.693653340000001</v>
      </c>
    </row>
    <row r="559" spans="3:5" x14ac:dyDescent="0.25">
      <c r="C559" s="7">
        <v>806</v>
      </c>
      <c r="D559" s="7">
        <v>31.417190780000002</v>
      </c>
      <c r="E559" s="7">
        <v>19.714018100000001</v>
      </c>
    </row>
    <row r="560" spans="3:5" x14ac:dyDescent="0.25">
      <c r="C560" s="7">
        <v>807</v>
      </c>
      <c r="D560" s="7">
        <v>31.396221390000001</v>
      </c>
      <c r="E560" s="7">
        <v>19.744329680000003</v>
      </c>
    </row>
    <row r="561" spans="3:5" x14ac:dyDescent="0.25">
      <c r="C561" s="7">
        <v>808</v>
      </c>
      <c r="D561" s="7">
        <v>31.340063320000002</v>
      </c>
      <c r="E561" s="7">
        <v>19.768499600000002</v>
      </c>
    </row>
    <row r="562" spans="3:5" x14ac:dyDescent="0.25">
      <c r="C562" s="7">
        <v>809</v>
      </c>
      <c r="D562" s="7">
        <v>31.304285280000002</v>
      </c>
      <c r="E562" s="7">
        <v>19.792640910000003</v>
      </c>
    </row>
    <row r="563" spans="3:5" x14ac:dyDescent="0.25">
      <c r="C563" s="7">
        <v>810</v>
      </c>
      <c r="D563" s="7">
        <v>31.302883380000001</v>
      </c>
      <c r="E563" s="7">
        <v>19.827400440000002</v>
      </c>
    </row>
    <row r="564" spans="3:5" x14ac:dyDescent="0.25">
      <c r="C564" s="7">
        <v>811</v>
      </c>
      <c r="D564" s="7">
        <v>31.284408800000001</v>
      </c>
      <c r="E564" s="7">
        <v>19.850227580000002</v>
      </c>
    </row>
    <row r="565" spans="3:5" x14ac:dyDescent="0.25">
      <c r="C565" s="7">
        <v>812</v>
      </c>
      <c r="D565" s="7">
        <v>31.261589280000003</v>
      </c>
      <c r="E565" s="7">
        <v>19.890609970000003</v>
      </c>
    </row>
    <row r="566" spans="3:5" x14ac:dyDescent="0.25">
      <c r="C566" s="7">
        <v>813</v>
      </c>
      <c r="D566" s="7">
        <v>31.23191856</v>
      </c>
      <c r="E566" s="7">
        <v>19.917906040000002</v>
      </c>
    </row>
    <row r="567" spans="3:5" x14ac:dyDescent="0.25">
      <c r="C567" s="7">
        <v>814</v>
      </c>
      <c r="D567" s="7">
        <v>31.217870940000001</v>
      </c>
      <c r="E567" s="7">
        <v>19.954187620000003</v>
      </c>
    </row>
    <row r="568" spans="3:5" x14ac:dyDescent="0.25">
      <c r="C568" s="7">
        <v>815</v>
      </c>
      <c r="D568" s="7">
        <v>31.195789570000002</v>
      </c>
      <c r="E568" s="7">
        <v>19.992033230000001</v>
      </c>
    </row>
    <row r="569" spans="3:5" x14ac:dyDescent="0.25">
      <c r="C569" s="7">
        <v>816</v>
      </c>
      <c r="D569" s="7">
        <v>31.208919750000003</v>
      </c>
      <c r="E569" s="7">
        <v>20.028602830000001</v>
      </c>
    </row>
    <row r="570" spans="3:5" x14ac:dyDescent="0.25">
      <c r="C570" s="7">
        <v>817</v>
      </c>
      <c r="D570" s="7">
        <v>31.175911180000003</v>
      </c>
      <c r="E570" s="7">
        <v>20.063675160000003</v>
      </c>
    </row>
    <row r="571" spans="3:5" x14ac:dyDescent="0.25">
      <c r="C571" s="7">
        <v>818</v>
      </c>
      <c r="D571" s="7">
        <v>31.176235430000002</v>
      </c>
      <c r="E571" s="7">
        <v>20.098009340000001</v>
      </c>
    </row>
    <row r="572" spans="3:5" x14ac:dyDescent="0.25">
      <c r="C572" s="7">
        <v>819</v>
      </c>
      <c r="D572" s="7">
        <v>31.155216450000001</v>
      </c>
      <c r="E572" s="7">
        <v>20.142919770000002</v>
      </c>
    </row>
    <row r="573" spans="3:5" x14ac:dyDescent="0.25">
      <c r="C573" s="7">
        <v>820</v>
      </c>
      <c r="D573" s="7">
        <v>31.169553990000001</v>
      </c>
      <c r="E573" s="7">
        <v>20.180036770000001</v>
      </c>
    </row>
    <row r="574" spans="3:5" x14ac:dyDescent="0.25">
      <c r="C574" s="7">
        <v>821</v>
      </c>
      <c r="D574" s="7">
        <v>31.143360370000003</v>
      </c>
      <c r="E574" s="7">
        <v>20.225548020000002</v>
      </c>
    </row>
    <row r="575" spans="3:5" x14ac:dyDescent="0.25">
      <c r="C575" s="7">
        <v>822</v>
      </c>
      <c r="D575" s="7">
        <v>31.152387850000004</v>
      </c>
      <c r="E575" s="7">
        <v>20.271759260000003</v>
      </c>
    </row>
    <row r="576" spans="3:5" x14ac:dyDescent="0.25">
      <c r="C576" s="7">
        <v>823</v>
      </c>
      <c r="D576" s="7">
        <v>31.153633350000003</v>
      </c>
      <c r="E576" s="7">
        <v>20.32142662</v>
      </c>
    </row>
    <row r="577" spans="3:5" x14ac:dyDescent="0.25">
      <c r="C577" s="7">
        <v>824</v>
      </c>
      <c r="D577" s="7">
        <v>31.16636871</v>
      </c>
      <c r="E577" s="7">
        <v>20.365278470000003</v>
      </c>
    </row>
    <row r="578" spans="3:5" x14ac:dyDescent="0.25">
      <c r="C578" s="7">
        <v>825</v>
      </c>
      <c r="D578" s="7">
        <v>31.167513120000002</v>
      </c>
      <c r="E578" s="7">
        <v>20.415117490000004</v>
      </c>
    </row>
    <row r="579" spans="3:5" x14ac:dyDescent="0.25">
      <c r="C579" s="7">
        <v>826</v>
      </c>
      <c r="D579" s="7">
        <v>31.182449570000003</v>
      </c>
      <c r="E579" s="7">
        <v>20.466091380000002</v>
      </c>
    </row>
    <row r="580" spans="3:5" x14ac:dyDescent="0.25">
      <c r="C580" s="7">
        <v>827</v>
      </c>
      <c r="D580" s="7">
        <v>31.183790440000003</v>
      </c>
      <c r="E580" s="7">
        <v>20.516063920000001</v>
      </c>
    </row>
    <row r="581" spans="3:5" x14ac:dyDescent="0.25">
      <c r="C581" s="7">
        <v>828</v>
      </c>
      <c r="D581" s="7">
        <v>31.220537410000002</v>
      </c>
      <c r="E581" s="7">
        <v>20.568380580000003</v>
      </c>
    </row>
    <row r="582" spans="3:5" x14ac:dyDescent="0.25">
      <c r="C582" s="7">
        <v>829</v>
      </c>
      <c r="D582" s="7">
        <v>31.206247560000001</v>
      </c>
      <c r="E582" s="7">
        <v>20.62169098</v>
      </c>
    </row>
    <row r="583" spans="3:5" x14ac:dyDescent="0.25">
      <c r="C583" s="7">
        <v>830</v>
      </c>
      <c r="D583" s="7">
        <v>31.23902344</v>
      </c>
      <c r="E583" s="7">
        <v>20.677334060000003</v>
      </c>
    </row>
    <row r="584" spans="3:5" x14ac:dyDescent="0.25">
      <c r="C584" s="7">
        <v>831</v>
      </c>
      <c r="D584" s="7">
        <v>31.236623990000002</v>
      </c>
      <c r="E584" s="7">
        <v>20.731605760000001</v>
      </c>
    </row>
    <row r="585" spans="3:5" x14ac:dyDescent="0.25">
      <c r="C585" s="7">
        <v>832</v>
      </c>
      <c r="D585" s="7">
        <v>31.270483250000002</v>
      </c>
      <c r="E585" s="7">
        <v>20.789720760000002</v>
      </c>
    </row>
    <row r="586" spans="3:5" x14ac:dyDescent="0.25">
      <c r="C586" s="7">
        <v>833</v>
      </c>
      <c r="D586" s="7">
        <v>31.28537773</v>
      </c>
      <c r="E586" s="7">
        <v>20.849054570000003</v>
      </c>
    </row>
    <row r="587" spans="3:5" x14ac:dyDescent="0.25">
      <c r="C587" s="7">
        <v>834</v>
      </c>
      <c r="D587" s="7">
        <v>31.320190660000002</v>
      </c>
      <c r="E587" s="7">
        <v>20.912544480000001</v>
      </c>
    </row>
    <row r="588" spans="3:5" x14ac:dyDescent="0.25">
      <c r="C588" s="7">
        <v>835</v>
      </c>
      <c r="D588" s="7">
        <v>31.334861980000003</v>
      </c>
      <c r="E588" s="7">
        <v>20.974548570000003</v>
      </c>
    </row>
    <row r="589" spans="3:5" x14ac:dyDescent="0.25">
      <c r="C589" s="7">
        <v>836</v>
      </c>
      <c r="D589" s="7">
        <v>31.370226140000003</v>
      </c>
      <c r="E589" s="7">
        <v>21.034670100000003</v>
      </c>
    </row>
    <row r="590" spans="3:5" x14ac:dyDescent="0.25">
      <c r="C590" s="7">
        <v>837</v>
      </c>
      <c r="D590" s="7">
        <v>31.390165560000003</v>
      </c>
      <c r="E590" s="7">
        <v>21.099424590000002</v>
      </c>
    </row>
    <row r="591" spans="3:5" x14ac:dyDescent="0.25">
      <c r="C591" s="7">
        <v>838</v>
      </c>
      <c r="D591" s="7">
        <v>31.444597470000001</v>
      </c>
      <c r="E591" s="7">
        <v>21.167848820000003</v>
      </c>
    </row>
    <row r="592" spans="3:5" x14ac:dyDescent="0.25">
      <c r="C592" s="7">
        <v>839</v>
      </c>
      <c r="D592" s="7">
        <v>31.466001740000003</v>
      </c>
      <c r="E592" s="7">
        <v>21.234167330000002</v>
      </c>
    </row>
    <row r="593" spans="3:5" x14ac:dyDescent="0.25">
      <c r="C593" s="7">
        <v>840</v>
      </c>
      <c r="D593" s="7">
        <v>31.504442440000002</v>
      </c>
      <c r="E593" s="7">
        <v>21.30268311</v>
      </c>
    </row>
    <row r="594" spans="3:5" x14ac:dyDescent="0.25">
      <c r="C594" s="7">
        <v>841</v>
      </c>
      <c r="D594" s="7">
        <v>31.542143100000001</v>
      </c>
      <c r="E594" s="7">
        <v>21.371790160000003</v>
      </c>
    </row>
    <row r="595" spans="3:5" x14ac:dyDescent="0.25">
      <c r="C595" s="7">
        <v>842</v>
      </c>
      <c r="D595" s="7">
        <v>31.566393130000002</v>
      </c>
      <c r="E595" s="7">
        <v>21.437048190000002</v>
      </c>
    </row>
    <row r="596" spans="3:5" x14ac:dyDescent="0.25">
      <c r="C596" s="7">
        <v>843</v>
      </c>
      <c r="D596" s="7">
        <v>31.600036850000002</v>
      </c>
      <c r="E596" s="7">
        <v>21.509453050000001</v>
      </c>
    </row>
    <row r="597" spans="3:5" x14ac:dyDescent="0.25">
      <c r="C597" s="7">
        <v>844</v>
      </c>
      <c r="D597" s="7">
        <v>31.645441280000004</v>
      </c>
      <c r="E597" s="7">
        <v>21.581447830000002</v>
      </c>
    </row>
    <row r="598" spans="3:5" x14ac:dyDescent="0.25">
      <c r="C598" s="7">
        <v>845</v>
      </c>
      <c r="D598" s="7">
        <v>31.69062637</v>
      </c>
      <c r="E598" s="7">
        <v>21.655800090000003</v>
      </c>
    </row>
    <row r="599" spans="3:5" x14ac:dyDescent="0.25">
      <c r="C599" s="7">
        <v>846</v>
      </c>
      <c r="D599" s="7">
        <v>31.740352860000002</v>
      </c>
      <c r="E599" s="7">
        <v>21.731214750000003</v>
      </c>
    </row>
    <row r="600" spans="3:5" x14ac:dyDescent="0.25">
      <c r="C600" s="7">
        <v>847</v>
      </c>
      <c r="D600" s="7">
        <v>31.780985110000003</v>
      </c>
      <c r="E600" s="7">
        <v>21.807815780000002</v>
      </c>
    </row>
    <row r="601" spans="3:5" x14ac:dyDescent="0.25">
      <c r="C601" s="7">
        <v>848</v>
      </c>
      <c r="D601" s="7">
        <v>31.833023300000001</v>
      </c>
      <c r="E601" s="7">
        <v>21.883625260000002</v>
      </c>
    </row>
    <row r="602" spans="3:5" x14ac:dyDescent="0.25">
      <c r="C602" s="7">
        <v>849</v>
      </c>
      <c r="D602" s="7">
        <v>31.881189580000001</v>
      </c>
      <c r="E602" s="7">
        <v>21.957390060000002</v>
      </c>
    </row>
    <row r="603" spans="3:5" x14ac:dyDescent="0.25">
      <c r="C603" s="7">
        <v>850</v>
      </c>
      <c r="D603" s="7">
        <v>31.923242800000001</v>
      </c>
      <c r="E603" s="7">
        <v>22.041120760000002</v>
      </c>
    </row>
    <row r="604" spans="3:5" x14ac:dyDescent="0.25">
      <c r="C604" s="7">
        <v>851</v>
      </c>
      <c r="D604" s="7">
        <v>31.976900330000003</v>
      </c>
      <c r="E604" s="7">
        <v>22.116493450000004</v>
      </c>
    </row>
    <row r="605" spans="3:5" x14ac:dyDescent="0.25">
      <c r="C605" s="7">
        <v>852</v>
      </c>
      <c r="D605" s="7">
        <v>32.02653145</v>
      </c>
      <c r="E605" s="7">
        <v>22.201908340000003</v>
      </c>
    </row>
    <row r="606" spans="3:5" x14ac:dyDescent="0.25">
      <c r="C606" s="7">
        <v>853</v>
      </c>
      <c r="D606" s="7">
        <v>32.074764479999999</v>
      </c>
      <c r="E606" s="7">
        <v>22.28687309</v>
      </c>
    </row>
    <row r="607" spans="3:5" x14ac:dyDescent="0.25">
      <c r="C607" s="7">
        <v>854</v>
      </c>
      <c r="D607" s="7">
        <v>32.130521999999999</v>
      </c>
      <c r="E607" s="7">
        <v>22.367496720000002</v>
      </c>
    </row>
    <row r="608" spans="3:5" x14ac:dyDescent="0.25">
      <c r="C608" s="7">
        <v>855</v>
      </c>
      <c r="D608" s="7">
        <v>32.18869041</v>
      </c>
      <c r="E608" s="7">
        <v>22.44903206</v>
      </c>
    </row>
    <row r="609" spans="3:5" x14ac:dyDescent="0.25">
      <c r="C609" s="7">
        <v>856</v>
      </c>
      <c r="D609" s="7">
        <v>32.253301850000007</v>
      </c>
      <c r="E609" s="7">
        <v>22.538770900000003</v>
      </c>
    </row>
    <row r="610" spans="3:5" x14ac:dyDescent="0.25">
      <c r="C610" s="7">
        <v>857</v>
      </c>
      <c r="D610" s="7">
        <v>32.308302150000003</v>
      </c>
      <c r="E610" s="7">
        <v>22.627519840000001</v>
      </c>
    </row>
    <row r="611" spans="3:5" x14ac:dyDescent="0.25">
      <c r="C611" s="7">
        <v>858</v>
      </c>
      <c r="D611" s="7">
        <v>32.382156600000002</v>
      </c>
      <c r="E611" s="7">
        <v>22.714945070000002</v>
      </c>
    </row>
    <row r="612" spans="3:5" x14ac:dyDescent="0.25">
      <c r="C612" s="7">
        <v>859</v>
      </c>
      <c r="D612" s="7">
        <v>32.43727707</v>
      </c>
      <c r="E612" s="7">
        <v>22.805534590000001</v>
      </c>
    </row>
    <row r="613" spans="3:5" x14ac:dyDescent="0.25">
      <c r="C613" s="7">
        <v>860</v>
      </c>
      <c r="D613" s="7">
        <v>32.492023699999997</v>
      </c>
      <c r="E613" s="7">
        <v>22.897089230000002</v>
      </c>
    </row>
    <row r="614" spans="3:5" x14ac:dyDescent="0.25">
      <c r="C614" s="7">
        <v>861</v>
      </c>
      <c r="D614" s="7">
        <v>32.556610339999999</v>
      </c>
      <c r="E614" s="7">
        <v>22.98542046</v>
      </c>
    </row>
    <row r="615" spans="3:5" x14ac:dyDescent="0.25">
      <c r="C615" s="7">
        <v>862</v>
      </c>
      <c r="D615" s="7">
        <v>32.626062620000006</v>
      </c>
      <c r="E615" s="7">
        <v>23.080482710000002</v>
      </c>
    </row>
    <row r="616" spans="3:5" x14ac:dyDescent="0.25">
      <c r="C616" s="7">
        <v>863</v>
      </c>
      <c r="D616" s="7">
        <v>32.694450609999997</v>
      </c>
      <c r="E616" s="7">
        <v>23.177665940000001</v>
      </c>
    </row>
    <row r="617" spans="3:5" x14ac:dyDescent="0.25">
      <c r="C617" s="7">
        <v>864</v>
      </c>
      <c r="D617" s="7">
        <v>32.761303180000006</v>
      </c>
      <c r="E617" s="7">
        <v>23.268862000000002</v>
      </c>
    </row>
    <row r="618" spans="3:5" x14ac:dyDescent="0.25">
      <c r="C618" s="7">
        <v>865</v>
      </c>
      <c r="D618" s="7">
        <v>32.833395230000001</v>
      </c>
      <c r="E618" s="7">
        <v>23.364000550000004</v>
      </c>
    </row>
    <row r="619" spans="3:5" x14ac:dyDescent="0.25">
      <c r="C619" s="7">
        <v>866</v>
      </c>
      <c r="D619" s="7">
        <v>32.890983810000002</v>
      </c>
      <c r="E619" s="7">
        <v>23.466654050000002</v>
      </c>
    </row>
    <row r="620" spans="3:5" x14ac:dyDescent="0.25">
      <c r="C620" s="7">
        <v>867</v>
      </c>
      <c r="D620" s="7">
        <v>32.970213170000001</v>
      </c>
      <c r="E620" s="7">
        <v>23.558256380000003</v>
      </c>
    </row>
    <row r="621" spans="3:5" x14ac:dyDescent="0.25">
      <c r="C621" s="7">
        <v>868</v>
      </c>
      <c r="D621" s="7">
        <v>33.042162170000005</v>
      </c>
      <c r="E621" s="7">
        <v>23.654062500000002</v>
      </c>
    </row>
    <row r="622" spans="3:5" x14ac:dyDescent="0.25">
      <c r="C622" s="7">
        <v>869</v>
      </c>
      <c r="D622" s="7">
        <v>33.125124210000003</v>
      </c>
      <c r="E622" s="7">
        <v>23.759897460000001</v>
      </c>
    </row>
    <row r="623" spans="3:5" x14ac:dyDescent="0.25">
      <c r="C623" s="7">
        <v>870</v>
      </c>
      <c r="D623" s="7">
        <v>33.192947620000005</v>
      </c>
      <c r="E623" s="7">
        <v>23.861852870000003</v>
      </c>
    </row>
    <row r="624" spans="3:5" x14ac:dyDescent="0.25">
      <c r="C624" s="7">
        <v>871</v>
      </c>
      <c r="D624" s="7">
        <v>33.264589540000003</v>
      </c>
      <c r="E624" s="7">
        <v>23.962969060000002</v>
      </c>
    </row>
    <row r="625" spans="3:5" x14ac:dyDescent="0.25">
      <c r="C625" s="7">
        <v>872</v>
      </c>
      <c r="D625" s="7">
        <v>33.35037827</v>
      </c>
      <c r="E625" s="7">
        <v>24.070434800000001</v>
      </c>
    </row>
    <row r="626" spans="3:5" x14ac:dyDescent="0.25">
      <c r="C626" s="7">
        <v>873</v>
      </c>
      <c r="D626" s="7">
        <v>33.430017700000001</v>
      </c>
      <c r="E626" s="7">
        <v>24.176096190000003</v>
      </c>
    </row>
    <row r="627" spans="3:5" x14ac:dyDescent="0.25">
      <c r="C627" s="7">
        <v>874</v>
      </c>
      <c r="D627" s="7">
        <v>33.507726900000002</v>
      </c>
      <c r="E627" s="7">
        <v>24.279485930000003</v>
      </c>
    </row>
    <row r="628" spans="3:5" x14ac:dyDescent="0.25">
      <c r="C628" s="7">
        <v>875</v>
      </c>
      <c r="D628" s="7">
        <v>33.588720550000005</v>
      </c>
      <c r="E628" s="7">
        <v>24.389288180000001</v>
      </c>
    </row>
    <row r="629" spans="3:5" x14ac:dyDescent="0.25">
      <c r="C629" s="7">
        <v>876</v>
      </c>
      <c r="D629" s="7">
        <v>33.674520720000004</v>
      </c>
      <c r="E629" s="7">
        <v>24.497621770000002</v>
      </c>
    </row>
    <row r="630" spans="3:5" x14ac:dyDescent="0.25">
      <c r="C630" s="7">
        <v>877</v>
      </c>
      <c r="D630" s="7">
        <v>33.748155820000001</v>
      </c>
      <c r="E630" s="7">
        <v>24.604868160000002</v>
      </c>
    </row>
    <row r="631" spans="3:5" x14ac:dyDescent="0.25">
      <c r="C631" s="7">
        <v>878</v>
      </c>
      <c r="D631" s="7">
        <v>33.837797389999999</v>
      </c>
      <c r="E631" s="7">
        <v>24.716772310000003</v>
      </c>
    </row>
    <row r="632" spans="3:5" x14ac:dyDescent="0.25">
      <c r="C632" s="7">
        <v>879</v>
      </c>
      <c r="D632" s="7">
        <v>33.923719640000002</v>
      </c>
      <c r="E632" s="7">
        <v>24.829368820000003</v>
      </c>
    </row>
    <row r="633" spans="3:5" x14ac:dyDescent="0.25">
      <c r="C633" s="7">
        <v>880</v>
      </c>
      <c r="D633" s="7">
        <v>34.011785740000001</v>
      </c>
      <c r="E633" s="7">
        <v>24.936666720000002</v>
      </c>
    </row>
    <row r="634" spans="3:5" x14ac:dyDescent="0.25">
      <c r="C634" s="7">
        <v>881</v>
      </c>
      <c r="D634" s="7">
        <v>34.096975560000004</v>
      </c>
      <c r="E634" s="7">
        <v>25.049722900000003</v>
      </c>
    </row>
    <row r="635" spans="3:5" x14ac:dyDescent="0.25">
      <c r="C635" s="7">
        <v>882</v>
      </c>
      <c r="D635" s="7">
        <v>34.186064000000002</v>
      </c>
      <c r="E635" s="7">
        <v>25.165401690000003</v>
      </c>
    </row>
    <row r="636" spans="3:5" x14ac:dyDescent="0.25">
      <c r="C636" s="7">
        <v>883</v>
      </c>
      <c r="D636" s="7">
        <v>34.272875060000004</v>
      </c>
      <c r="E636" s="7">
        <v>25.280824890000002</v>
      </c>
    </row>
    <row r="637" spans="3:5" x14ac:dyDescent="0.25">
      <c r="C637" s="7">
        <v>884</v>
      </c>
      <c r="D637" s="7">
        <v>34.362833250000001</v>
      </c>
      <c r="E637" s="7">
        <v>25.395443190000002</v>
      </c>
    </row>
    <row r="638" spans="3:5" x14ac:dyDescent="0.25">
      <c r="C638" s="7">
        <v>885</v>
      </c>
      <c r="D638" s="7">
        <v>34.458444820000004</v>
      </c>
      <c r="E638" s="7">
        <v>25.514372100000003</v>
      </c>
    </row>
    <row r="639" spans="3:5" x14ac:dyDescent="0.25">
      <c r="C639" s="7">
        <v>886</v>
      </c>
      <c r="D639" s="7">
        <v>34.548643340000005</v>
      </c>
      <c r="E639" s="7">
        <v>25.628404850000003</v>
      </c>
    </row>
    <row r="640" spans="3:5" x14ac:dyDescent="0.25">
      <c r="C640" s="7">
        <v>887</v>
      </c>
      <c r="D640" s="7">
        <v>34.635420070000002</v>
      </c>
      <c r="E640" s="7">
        <v>25.746677630000001</v>
      </c>
    </row>
    <row r="641" spans="3:5" x14ac:dyDescent="0.25">
      <c r="C641" s="7">
        <v>888</v>
      </c>
      <c r="D641" s="7">
        <v>34.730283970000002</v>
      </c>
      <c r="E641" s="7">
        <v>25.86748528</v>
      </c>
    </row>
    <row r="642" spans="3:5" x14ac:dyDescent="0.25">
      <c r="C642" s="7">
        <v>889</v>
      </c>
      <c r="D642" s="7">
        <v>34.828745120000001</v>
      </c>
      <c r="E642" s="7">
        <v>25.985632170000002</v>
      </c>
    </row>
    <row r="643" spans="3:5" x14ac:dyDescent="0.25">
      <c r="C643" s="7">
        <v>890</v>
      </c>
      <c r="D643" s="7">
        <v>34.92505096</v>
      </c>
      <c r="E643" s="7">
        <v>26.110103840000001</v>
      </c>
    </row>
    <row r="644" spans="3:5" x14ac:dyDescent="0.25">
      <c r="C644" s="7">
        <v>891</v>
      </c>
      <c r="D644" s="7">
        <v>35.02102112</v>
      </c>
      <c r="E644" s="7">
        <v>26.232559430000002</v>
      </c>
    </row>
    <row r="645" spans="3:5" x14ac:dyDescent="0.25">
      <c r="C645" s="7">
        <v>892</v>
      </c>
      <c r="D645" s="7">
        <v>35.114732969999999</v>
      </c>
      <c r="E645" s="7">
        <v>26.35330605</v>
      </c>
    </row>
    <row r="646" spans="3:5" x14ac:dyDescent="0.25">
      <c r="C646" s="7">
        <v>893</v>
      </c>
      <c r="D646" s="7">
        <v>35.211385960000001</v>
      </c>
      <c r="E646" s="7">
        <v>26.474655380000002</v>
      </c>
    </row>
    <row r="647" spans="3:5" x14ac:dyDescent="0.25">
      <c r="C647" s="7">
        <v>894</v>
      </c>
      <c r="D647" s="7">
        <v>35.308424219999999</v>
      </c>
      <c r="E647" s="7">
        <v>26.602464900000001</v>
      </c>
    </row>
    <row r="648" spans="3:5" x14ac:dyDescent="0.25">
      <c r="C648" s="7">
        <v>895</v>
      </c>
      <c r="D648" s="7">
        <v>35.408941500000005</v>
      </c>
      <c r="E648" s="7">
        <v>26.726215590000002</v>
      </c>
    </row>
    <row r="649" spans="3:5" x14ac:dyDescent="0.25">
      <c r="C649" s="7">
        <v>896</v>
      </c>
      <c r="D649" s="7">
        <v>35.504110570000002</v>
      </c>
      <c r="E649" s="7">
        <v>26.85104012</v>
      </c>
    </row>
    <row r="650" spans="3:5" x14ac:dyDescent="0.25">
      <c r="C650" s="7">
        <v>897</v>
      </c>
      <c r="D650" s="7">
        <v>35.616327510000005</v>
      </c>
      <c r="E650" s="7">
        <v>26.981287230000003</v>
      </c>
    </row>
    <row r="651" spans="3:5" x14ac:dyDescent="0.25">
      <c r="C651" s="7">
        <v>898</v>
      </c>
      <c r="D651" s="7">
        <v>35.71657776</v>
      </c>
      <c r="E651" s="7">
        <v>27.109554520000003</v>
      </c>
    </row>
    <row r="652" spans="3:5" x14ac:dyDescent="0.25">
      <c r="C652" s="7">
        <v>899</v>
      </c>
      <c r="D652" s="7">
        <v>35.812410580000005</v>
      </c>
      <c r="E652" s="7">
        <v>27.231416930000002</v>
      </c>
    </row>
    <row r="653" spans="3:5" x14ac:dyDescent="0.25">
      <c r="C653" s="7">
        <v>900</v>
      </c>
      <c r="D653" s="7">
        <v>35.913183440000005</v>
      </c>
      <c r="E653" s="7">
        <v>27.362900010000001</v>
      </c>
    </row>
    <row r="654" spans="3:5" x14ac:dyDescent="0.25">
      <c r="C654" s="7">
        <v>901</v>
      </c>
      <c r="D654" s="7">
        <v>36.018411870000001</v>
      </c>
      <c r="E654" s="7">
        <v>27.4984362</v>
      </c>
    </row>
    <row r="655" spans="3:5" x14ac:dyDescent="0.25">
      <c r="C655" s="7">
        <v>902</v>
      </c>
      <c r="D655" s="7">
        <v>36.121641390000001</v>
      </c>
      <c r="E655" s="7">
        <v>27.623432390000001</v>
      </c>
    </row>
    <row r="656" spans="3:5" x14ac:dyDescent="0.25">
      <c r="C656" s="7">
        <v>903</v>
      </c>
      <c r="D656" s="7">
        <v>36.227220760000002</v>
      </c>
      <c r="E656" s="7">
        <v>27.760437240000002</v>
      </c>
    </row>
    <row r="657" spans="3:5" x14ac:dyDescent="0.25">
      <c r="C657" s="7">
        <v>904</v>
      </c>
      <c r="D657" s="7">
        <v>36.331705320000005</v>
      </c>
      <c r="E657" s="7">
        <v>27.891487350000002</v>
      </c>
    </row>
    <row r="658" spans="3:5" x14ac:dyDescent="0.25">
      <c r="C658" s="7">
        <v>905</v>
      </c>
      <c r="D658" s="7">
        <v>36.432405700000004</v>
      </c>
      <c r="E658" s="7">
        <v>28.019764180000003</v>
      </c>
    </row>
    <row r="659" spans="3:5" x14ac:dyDescent="0.25">
      <c r="C659" s="7">
        <v>906</v>
      </c>
      <c r="D659" s="7">
        <v>36.535234680000002</v>
      </c>
      <c r="E659" s="7">
        <v>28.151090850000003</v>
      </c>
    </row>
    <row r="660" spans="3:5" x14ac:dyDescent="0.25">
      <c r="C660" s="7">
        <v>907</v>
      </c>
      <c r="D660" s="7">
        <v>36.644388429999999</v>
      </c>
      <c r="E660" s="7">
        <v>28.290775530000001</v>
      </c>
    </row>
    <row r="661" spans="3:5" x14ac:dyDescent="0.25">
      <c r="C661" s="7">
        <v>908</v>
      </c>
      <c r="D661" s="7">
        <v>36.750787960000004</v>
      </c>
      <c r="E661" s="7">
        <v>28.422365420000002</v>
      </c>
    </row>
    <row r="662" spans="3:5" x14ac:dyDescent="0.25">
      <c r="C662" s="7">
        <v>909</v>
      </c>
      <c r="D662" s="7">
        <v>36.85322403</v>
      </c>
      <c r="E662" s="7">
        <v>28.562179790000002</v>
      </c>
    </row>
    <row r="663" spans="3:5" x14ac:dyDescent="0.25">
      <c r="C663" s="7">
        <v>910</v>
      </c>
      <c r="D663" s="7">
        <v>36.960355990000004</v>
      </c>
      <c r="E663" s="7">
        <v>28.700422520000004</v>
      </c>
    </row>
    <row r="664" spans="3:5" x14ac:dyDescent="0.25">
      <c r="C664" s="7">
        <v>911</v>
      </c>
      <c r="D664" s="7">
        <v>37.067476500000005</v>
      </c>
      <c r="E664" s="7">
        <v>28.836239090000003</v>
      </c>
    </row>
    <row r="665" spans="3:5" x14ac:dyDescent="0.25">
      <c r="C665" s="7">
        <v>912</v>
      </c>
      <c r="D665" s="7">
        <v>37.171594850000005</v>
      </c>
      <c r="E665" s="7">
        <v>28.970455400000002</v>
      </c>
    </row>
    <row r="666" spans="3:5" x14ac:dyDescent="0.25">
      <c r="C666" s="7">
        <v>913</v>
      </c>
      <c r="D666" s="7">
        <v>37.282198180000002</v>
      </c>
      <c r="E666" s="7">
        <v>29.112444150000002</v>
      </c>
    </row>
    <row r="667" spans="3:5" x14ac:dyDescent="0.25">
      <c r="C667" s="7">
        <v>914</v>
      </c>
      <c r="D667" s="7">
        <v>37.386945950000005</v>
      </c>
      <c r="E667" s="7">
        <v>29.248255</v>
      </c>
    </row>
    <row r="668" spans="3:5" x14ac:dyDescent="0.25">
      <c r="C668" s="7">
        <v>915</v>
      </c>
      <c r="D668" s="7">
        <v>37.494459380000002</v>
      </c>
      <c r="E668" s="7">
        <v>29.388490910000002</v>
      </c>
    </row>
    <row r="669" spans="3:5" x14ac:dyDescent="0.25">
      <c r="C669" s="7">
        <v>916</v>
      </c>
      <c r="D669" s="7">
        <v>37.611631620000004</v>
      </c>
      <c r="E669" s="7">
        <v>29.535457840000003</v>
      </c>
    </row>
    <row r="670" spans="3:5" x14ac:dyDescent="0.25">
      <c r="C670" s="7">
        <v>917</v>
      </c>
      <c r="D670" s="7">
        <v>37.721559750000004</v>
      </c>
      <c r="E670" s="7">
        <v>29.672601930000003</v>
      </c>
    </row>
    <row r="671" spans="3:5" x14ac:dyDescent="0.25">
      <c r="C671" s="7">
        <v>918</v>
      </c>
      <c r="D671" s="7">
        <v>37.829836120000003</v>
      </c>
      <c r="E671" s="7">
        <v>29.81484245</v>
      </c>
    </row>
    <row r="672" spans="3:5" x14ac:dyDescent="0.25">
      <c r="C672" s="7">
        <v>919</v>
      </c>
      <c r="D672" s="7">
        <v>37.936582790000003</v>
      </c>
      <c r="E672" s="7">
        <v>29.954200970000002</v>
      </c>
    </row>
    <row r="673" spans="3:5" x14ac:dyDescent="0.25">
      <c r="C673" s="7">
        <v>920</v>
      </c>
      <c r="D673" s="7">
        <v>38.047205200000001</v>
      </c>
      <c r="E673" s="7">
        <v>30.096393810000002</v>
      </c>
    </row>
    <row r="674" spans="3:5" x14ac:dyDescent="0.25">
      <c r="C674" s="7">
        <v>921</v>
      </c>
      <c r="D674" s="7">
        <v>38.155962219999999</v>
      </c>
      <c r="E674" s="7">
        <v>30.240503540000002</v>
      </c>
    </row>
    <row r="675" spans="3:5" x14ac:dyDescent="0.25">
      <c r="C675" s="7">
        <v>922</v>
      </c>
      <c r="D675" s="7">
        <v>38.271463619999999</v>
      </c>
      <c r="E675" s="7">
        <v>30.390867460000003</v>
      </c>
    </row>
    <row r="676" spans="3:5" x14ac:dyDescent="0.25">
      <c r="C676" s="7">
        <v>923</v>
      </c>
      <c r="D676" s="7">
        <v>38.385126339999999</v>
      </c>
      <c r="E676" s="7">
        <v>30.537580720000001</v>
      </c>
    </row>
    <row r="677" spans="3:5" x14ac:dyDescent="0.25">
      <c r="C677" s="7">
        <v>924</v>
      </c>
      <c r="D677" s="7">
        <v>38.493879550000003</v>
      </c>
      <c r="E677" s="7">
        <v>30.677622070000002</v>
      </c>
    </row>
    <row r="678" spans="3:5" x14ac:dyDescent="0.25">
      <c r="C678" s="7">
        <v>925</v>
      </c>
      <c r="D678" s="7">
        <v>38.6078093</v>
      </c>
      <c r="E678" s="7">
        <v>30.821148150000003</v>
      </c>
    </row>
    <row r="679" spans="3:5" x14ac:dyDescent="0.25">
      <c r="C679" s="7">
        <v>926</v>
      </c>
      <c r="D679" s="7">
        <v>38.718755950000002</v>
      </c>
      <c r="E679" s="7">
        <v>30.967876660000002</v>
      </c>
    </row>
    <row r="680" spans="3:5" x14ac:dyDescent="0.25">
      <c r="C680" s="7">
        <v>927</v>
      </c>
      <c r="D680" s="7">
        <v>38.822931520000004</v>
      </c>
      <c r="E680" s="7">
        <v>31.108661880000003</v>
      </c>
    </row>
    <row r="681" spans="3:5" x14ac:dyDescent="0.25">
      <c r="C681" s="7">
        <v>928</v>
      </c>
      <c r="D681" s="7">
        <v>38.939825290000002</v>
      </c>
      <c r="E681" s="7">
        <v>31.255336990000004</v>
      </c>
    </row>
    <row r="682" spans="3:5" x14ac:dyDescent="0.25">
      <c r="C682" s="7">
        <v>929</v>
      </c>
      <c r="D682" s="7">
        <v>39.05658554</v>
      </c>
      <c r="E682" s="7">
        <v>31.406090010000003</v>
      </c>
    </row>
    <row r="683" spans="3:5" x14ac:dyDescent="0.25">
      <c r="C683" s="7">
        <v>930</v>
      </c>
      <c r="D683" s="7">
        <v>39.163587800000002</v>
      </c>
      <c r="E683" s="7">
        <v>31.548088300000003</v>
      </c>
    </row>
    <row r="684" spans="3:5" x14ac:dyDescent="0.25">
      <c r="C684" s="7">
        <v>931</v>
      </c>
      <c r="D684" s="7">
        <v>39.276876680000001</v>
      </c>
      <c r="E684" s="7">
        <v>31.695953600000003</v>
      </c>
    </row>
    <row r="685" spans="3:5" x14ac:dyDescent="0.25">
      <c r="C685" s="7">
        <v>932</v>
      </c>
      <c r="D685" s="7">
        <v>39.390600429999999</v>
      </c>
      <c r="E685" s="7">
        <v>31.844406360000001</v>
      </c>
    </row>
    <row r="686" spans="3:5" x14ac:dyDescent="0.25">
      <c r="C686" s="7">
        <v>933</v>
      </c>
      <c r="D686" s="7">
        <v>39.496893159999999</v>
      </c>
      <c r="E686" s="7">
        <v>31.987158050000001</v>
      </c>
    </row>
    <row r="687" spans="3:5" x14ac:dyDescent="0.25">
      <c r="C687" s="7">
        <v>934</v>
      </c>
      <c r="D687" s="7">
        <v>39.609934080000002</v>
      </c>
      <c r="E687" s="7">
        <v>32.136955489999998</v>
      </c>
    </row>
    <row r="688" spans="3:5" x14ac:dyDescent="0.25">
      <c r="C688" s="7">
        <v>935</v>
      </c>
      <c r="D688" s="7">
        <v>39.726885070000002</v>
      </c>
      <c r="E688" s="7">
        <v>32.287874449999997</v>
      </c>
    </row>
    <row r="689" spans="3:5" x14ac:dyDescent="0.25">
      <c r="C689" s="7">
        <v>936</v>
      </c>
      <c r="D689" s="7">
        <v>39.840429530000002</v>
      </c>
      <c r="E689" s="7">
        <v>32.438787690000005</v>
      </c>
    </row>
    <row r="690" spans="3:5" x14ac:dyDescent="0.25">
      <c r="C690" s="7">
        <v>937</v>
      </c>
      <c r="D690" s="7">
        <v>39.947386020000003</v>
      </c>
      <c r="E690" s="7">
        <v>32.583585970000001</v>
      </c>
    </row>
    <row r="691" spans="3:5" x14ac:dyDescent="0.25">
      <c r="C691" s="7">
        <v>938</v>
      </c>
      <c r="D691" s="7">
        <v>40.065592039999999</v>
      </c>
      <c r="E691" s="7">
        <v>32.733768689999998</v>
      </c>
    </row>
    <row r="692" spans="3:5" x14ac:dyDescent="0.25">
      <c r="C692" s="7">
        <v>939</v>
      </c>
      <c r="D692" s="7">
        <v>40.175070040000001</v>
      </c>
      <c r="E692" s="7">
        <v>32.883161770000001</v>
      </c>
    </row>
    <row r="693" spans="3:5" x14ac:dyDescent="0.25">
      <c r="C693" s="7">
        <v>940</v>
      </c>
      <c r="D693" s="7">
        <v>40.282602539999999</v>
      </c>
      <c r="E693" s="7">
        <v>33.02896904</v>
      </c>
    </row>
    <row r="694" spans="3:5" x14ac:dyDescent="0.25">
      <c r="C694" s="7">
        <v>941</v>
      </c>
      <c r="D694" s="7">
        <v>40.399378050000003</v>
      </c>
      <c r="E694" s="7">
        <v>33.180311430000003</v>
      </c>
    </row>
    <row r="695" spans="3:5" x14ac:dyDescent="0.25">
      <c r="C695" s="7">
        <v>942</v>
      </c>
      <c r="D695" s="7">
        <v>40.512541050000003</v>
      </c>
      <c r="E695" s="7">
        <v>33.330217590000004</v>
      </c>
    </row>
    <row r="696" spans="3:5" x14ac:dyDescent="0.25">
      <c r="C696" s="7">
        <v>943</v>
      </c>
      <c r="D696" s="7">
        <v>40.618589630000002</v>
      </c>
      <c r="E696" s="7">
        <v>33.474722140000004</v>
      </c>
    </row>
    <row r="697" spans="3:5" x14ac:dyDescent="0.25">
      <c r="C697" s="7">
        <v>944</v>
      </c>
      <c r="D697" s="7">
        <v>40.732797850000004</v>
      </c>
      <c r="E697" s="7">
        <v>33.626138920000002</v>
      </c>
    </row>
    <row r="698" spans="3:5" x14ac:dyDescent="0.25">
      <c r="C698" s="7">
        <v>945</v>
      </c>
      <c r="D698" s="7">
        <v>40.844618070000003</v>
      </c>
      <c r="E698" s="7">
        <v>33.776773680000005</v>
      </c>
    </row>
    <row r="699" spans="3:5" x14ac:dyDescent="0.25">
      <c r="C699" s="7">
        <v>946</v>
      </c>
      <c r="D699" s="7">
        <v>40.948972930000004</v>
      </c>
      <c r="E699" s="7">
        <v>33.921949619999999</v>
      </c>
    </row>
    <row r="700" spans="3:5" x14ac:dyDescent="0.25">
      <c r="C700" s="7">
        <v>947</v>
      </c>
      <c r="D700" s="7">
        <v>41.062162630000003</v>
      </c>
      <c r="E700" s="7">
        <v>34.0775206</v>
      </c>
    </row>
    <row r="701" spans="3:5" x14ac:dyDescent="0.25">
      <c r="C701" s="7">
        <v>948</v>
      </c>
      <c r="D701" s="7">
        <v>41.173517459999999</v>
      </c>
      <c r="E701" s="7">
        <v>34.224008789999999</v>
      </c>
    </row>
    <row r="702" spans="3:5" x14ac:dyDescent="0.25">
      <c r="C702" s="7">
        <v>949</v>
      </c>
      <c r="D702" s="7">
        <v>41.283533330000004</v>
      </c>
      <c r="E702" s="7">
        <v>34.369375460000001</v>
      </c>
    </row>
    <row r="703" spans="3:5" x14ac:dyDescent="0.25">
      <c r="C703" s="7">
        <v>950</v>
      </c>
      <c r="D703" s="7">
        <v>41.390512700000002</v>
      </c>
      <c r="E703" s="7">
        <v>34.514944310000004</v>
      </c>
    </row>
    <row r="704" spans="3:5" x14ac:dyDescent="0.25">
      <c r="C704" s="7">
        <v>951</v>
      </c>
      <c r="D704" s="7">
        <v>41.503401029999999</v>
      </c>
      <c r="E704" s="7">
        <v>34.668478239999999</v>
      </c>
    </row>
    <row r="705" spans="3:5" x14ac:dyDescent="0.25">
      <c r="C705" s="7">
        <v>952</v>
      </c>
      <c r="D705" s="7">
        <v>41.60893463</v>
      </c>
      <c r="E705" s="7">
        <v>34.812776790000001</v>
      </c>
    </row>
    <row r="706" spans="3:5" x14ac:dyDescent="0.25">
      <c r="C706" s="7">
        <v>953</v>
      </c>
      <c r="D706" s="7">
        <v>41.718710170000001</v>
      </c>
      <c r="E706" s="7">
        <v>34.965540160000003</v>
      </c>
    </row>
    <row r="707" spans="3:5" x14ac:dyDescent="0.25">
      <c r="C707" s="7">
        <v>954</v>
      </c>
      <c r="D707" s="7">
        <v>41.83292221</v>
      </c>
      <c r="E707" s="7">
        <v>35.11853241</v>
      </c>
    </row>
    <row r="708" spans="3:5" x14ac:dyDescent="0.25">
      <c r="C708" s="7">
        <v>955</v>
      </c>
      <c r="D708" s="7">
        <v>41.934217680000003</v>
      </c>
      <c r="E708" s="7">
        <v>35.264986270000001</v>
      </c>
    </row>
    <row r="709" spans="3:5" x14ac:dyDescent="0.25">
      <c r="C709" s="7">
        <v>956</v>
      </c>
      <c r="D709" s="7">
        <v>42.038011780000005</v>
      </c>
      <c r="E709" s="7">
        <v>35.409055940000002</v>
      </c>
    </row>
    <row r="710" spans="3:5" x14ac:dyDescent="0.25">
      <c r="C710" s="7">
        <v>957</v>
      </c>
      <c r="D710" s="7">
        <v>42.14886688</v>
      </c>
      <c r="E710" s="7">
        <v>35.560632930000004</v>
      </c>
    </row>
    <row r="711" spans="3:5" x14ac:dyDescent="0.25">
      <c r="C711" s="7">
        <v>958</v>
      </c>
      <c r="D711" s="7">
        <v>42.251699680000002</v>
      </c>
      <c r="E711" s="7">
        <v>35.709444269999999</v>
      </c>
    </row>
    <row r="712" spans="3:5" x14ac:dyDescent="0.25">
      <c r="C712" s="7">
        <v>959</v>
      </c>
      <c r="D712" s="7">
        <v>42.359174960000004</v>
      </c>
      <c r="E712" s="7">
        <v>35.859041439999999</v>
      </c>
    </row>
    <row r="713" spans="3:5" x14ac:dyDescent="0.25">
      <c r="C713" s="7">
        <v>960</v>
      </c>
      <c r="D713" s="7">
        <v>42.477113950000003</v>
      </c>
      <c r="E713" s="7">
        <v>36.014307250000002</v>
      </c>
    </row>
    <row r="714" spans="3:5" x14ac:dyDescent="0.25">
      <c r="C714" s="7">
        <v>961</v>
      </c>
      <c r="D714" s="7">
        <v>42.582498780000002</v>
      </c>
      <c r="E714" s="7">
        <v>36.165060270000005</v>
      </c>
    </row>
    <row r="715" spans="3:5" x14ac:dyDescent="0.25">
      <c r="C715" s="7">
        <v>962</v>
      </c>
      <c r="D715" s="7">
        <v>42.687551730000003</v>
      </c>
      <c r="E715" s="7">
        <v>36.311567539999999</v>
      </c>
    </row>
    <row r="716" spans="3:5" x14ac:dyDescent="0.25">
      <c r="C716" s="7">
        <v>963</v>
      </c>
      <c r="D716" s="7">
        <v>42.797453160000003</v>
      </c>
      <c r="E716" s="7">
        <v>36.463091130000002</v>
      </c>
    </row>
    <row r="717" spans="3:5" x14ac:dyDescent="0.25">
      <c r="C717" s="7">
        <v>964</v>
      </c>
      <c r="D717" s="7">
        <v>42.904505</v>
      </c>
      <c r="E717" s="7">
        <v>36.612661590000002</v>
      </c>
    </row>
    <row r="718" spans="3:5" x14ac:dyDescent="0.25">
      <c r="C718" s="7">
        <v>965</v>
      </c>
      <c r="D718" s="7">
        <v>43.008257140000005</v>
      </c>
      <c r="E718" s="7">
        <v>36.759149780000001</v>
      </c>
    </row>
    <row r="719" spans="3:5" x14ac:dyDescent="0.25">
      <c r="C719" s="7">
        <v>966</v>
      </c>
      <c r="D719" s="7">
        <v>43.118589630000002</v>
      </c>
      <c r="E719" s="7">
        <v>36.917165990000001</v>
      </c>
    </row>
    <row r="720" spans="3:5" x14ac:dyDescent="0.25">
      <c r="C720" s="7">
        <v>967</v>
      </c>
      <c r="D720" s="7">
        <v>43.231050719999999</v>
      </c>
      <c r="E720" s="7">
        <v>37.071535340000004</v>
      </c>
    </row>
    <row r="721" spans="3:5" x14ac:dyDescent="0.25">
      <c r="C721" s="7">
        <v>968</v>
      </c>
      <c r="D721" s="7">
        <v>43.335294950000005</v>
      </c>
      <c r="E721" s="7">
        <v>37.218378300000005</v>
      </c>
    </row>
    <row r="722" spans="3:5" x14ac:dyDescent="0.25">
      <c r="C722" s="7">
        <v>969</v>
      </c>
      <c r="D722" s="7">
        <v>43.44190811</v>
      </c>
      <c r="E722" s="7">
        <v>37.368177639999999</v>
      </c>
    </row>
    <row r="723" spans="3:5" x14ac:dyDescent="0.25">
      <c r="C723" s="7">
        <v>970</v>
      </c>
      <c r="D723" s="7">
        <v>43.551782840000001</v>
      </c>
      <c r="E723" s="7">
        <v>37.518713230000003</v>
      </c>
    </row>
    <row r="724" spans="3:5" x14ac:dyDescent="0.25">
      <c r="C724" s="7">
        <v>971</v>
      </c>
      <c r="D724" s="7">
        <v>43.649950260000004</v>
      </c>
      <c r="E724" s="7">
        <v>37.664358370000002</v>
      </c>
    </row>
    <row r="725" spans="3:5" x14ac:dyDescent="0.25">
      <c r="C725" s="7">
        <v>972</v>
      </c>
      <c r="D725" s="7">
        <v>43.752943270000003</v>
      </c>
      <c r="E725" s="7">
        <v>37.81736969</v>
      </c>
    </row>
    <row r="726" spans="3:5" x14ac:dyDescent="0.25">
      <c r="C726" s="7">
        <v>973</v>
      </c>
      <c r="D726" s="7">
        <v>43.865041959999999</v>
      </c>
      <c r="E726" s="7">
        <v>37.972963560000004</v>
      </c>
    </row>
    <row r="727" spans="3:5" x14ac:dyDescent="0.25">
      <c r="C727" s="7">
        <v>974</v>
      </c>
      <c r="D727" s="7">
        <v>43.966894379999999</v>
      </c>
      <c r="E727" s="7">
        <v>38.116243590000003</v>
      </c>
    </row>
    <row r="728" spans="3:5" x14ac:dyDescent="0.25">
      <c r="C728" s="7">
        <v>975</v>
      </c>
      <c r="D728" s="7">
        <v>44.068491210000005</v>
      </c>
      <c r="E728" s="7">
        <v>38.266203160000003</v>
      </c>
    </row>
    <row r="729" spans="3:5" x14ac:dyDescent="0.25">
      <c r="C729" s="7">
        <v>976</v>
      </c>
      <c r="D729" s="7">
        <v>44.174333799999999</v>
      </c>
      <c r="E729" s="7">
        <v>38.419496770000002</v>
      </c>
    </row>
    <row r="730" spans="3:5" x14ac:dyDescent="0.25">
      <c r="C730" s="7">
        <v>977</v>
      </c>
      <c r="D730" s="7">
        <v>44.275751339999999</v>
      </c>
      <c r="E730" s="7">
        <v>38.557398070000005</v>
      </c>
    </row>
    <row r="731" spans="3:5" x14ac:dyDescent="0.25">
      <c r="C731" s="7">
        <v>978</v>
      </c>
      <c r="D731" s="7">
        <v>44.376932369999999</v>
      </c>
      <c r="E731" s="7">
        <v>38.706430660000002</v>
      </c>
    </row>
    <row r="732" spans="3:5" x14ac:dyDescent="0.25">
      <c r="C732" s="7">
        <v>979</v>
      </c>
      <c r="D732" s="7">
        <v>44.482542270000003</v>
      </c>
      <c r="E732" s="7">
        <v>38.862833250000001</v>
      </c>
    </row>
    <row r="733" spans="3:5" x14ac:dyDescent="0.25">
      <c r="C733" s="7">
        <v>980</v>
      </c>
      <c r="D733" s="7">
        <v>44.582479710000001</v>
      </c>
      <c r="E733" s="7">
        <v>39.005571590000002</v>
      </c>
    </row>
    <row r="734" spans="3:5" x14ac:dyDescent="0.25">
      <c r="C734" s="7">
        <v>981</v>
      </c>
      <c r="D734" s="7">
        <v>44.681028590000004</v>
      </c>
      <c r="E734" s="7">
        <v>39.14568542</v>
      </c>
    </row>
    <row r="735" spans="3:5" x14ac:dyDescent="0.25">
      <c r="C735" s="7">
        <v>982</v>
      </c>
      <c r="D735" s="7">
        <v>44.780008540000004</v>
      </c>
      <c r="E735" s="7">
        <v>39.291338200000006</v>
      </c>
    </row>
    <row r="736" spans="3:5" x14ac:dyDescent="0.25">
      <c r="C736" s="7">
        <v>983</v>
      </c>
      <c r="D736" s="7">
        <v>44.879595030000004</v>
      </c>
      <c r="E736" s="7">
        <v>39.433939210000005</v>
      </c>
    </row>
    <row r="737" spans="3:5" x14ac:dyDescent="0.25">
      <c r="C737" s="7">
        <v>984</v>
      </c>
      <c r="D737" s="7">
        <v>44.977152100000005</v>
      </c>
      <c r="E737" s="7">
        <v>39.579443210000001</v>
      </c>
    </row>
    <row r="738" spans="3:5" x14ac:dyDescent="0.25">
      <c r="C738" s="7">
        <v>985</v>
      </c>
      <c r="D738" s="7">
        <v>45.076517330000001</v>
      </c>
      <c r="E738" s="7">
        <v>39.72883057</v>
      </c>
    </row>
    <row r="739" spans="3:5" x14ac:dyDescent="0.25">
      <c r="C739" s="7">
        <v>986</v>
      </c>
      <c r="D739" s="7">
        <v>45.174207920000001</v>
      </c>
      <c r="E739" s="7">
        <v>39.874128570000003</v>
      </c>
    </row>
    <row r="740" spans="3:5" x14ac:dyDescent="0.25">
      <c r="C740" s="7">
        <v>987</v>
      </c>
      <c r="D740" s="7">
        <v>45.26762222</v>
      </c>
      <c r="E740" s="7">
        <v>40.01058029</v>
      </c>
    </row>
    <row r="741" spans="3:5" x14ac:dyDescent="0.25">
      <c r="C741" s="7">
        <v>988</v>
      </c>
      <c r="D741" s="7">
        <v>45.361414180000004</v>
      </c>
      <c r="E741" s="7">
        <v>40.150491940000002</v>
      </c>
    </row>
    <row r="742" spans="3:5" x14ac:dyDescent="0.25">
      <c r="C742" s="7">
        <v>989</v>
      </c>
      <c r="D742" s="7">
        <v>45.458658450000001</v>
      </c>
      <c r="E742" s="7">
        <v>40.296049350000004</v>
      </c>
    </row>
    <row r="743" spans="3:5" x14ac:dyDescent="0.25">
      <c r="C743" s="7">
        <v>990</v>
      </c>
      <c r="D743" s="7">
        <v>45.54947876</v>
      </c>
      <c r="E743" s="7">
        <v>40.434507600000003</v>
      </c>
    </row>
    <row r="744" spans="3:5" x14ac:dyDescent="0.25">
      <c r="C744" s="7">
        <v>991</v>
      </c>
      <c r="D744" s="7">
        <v>45.645765529999998</v>
      </c>
      <c r="E744" s="7">
        <v>40.580332030000001</v>
      </c>
    </row>
    <row r="745" spans="3:5" x14ac:dyDescent="0.25">
      <c r="C745" s="7">
        <v>992</v>
      </c>
      <c r="D745" s="7">
        <v>45.739141690000004</v>
      </c>
      <c r="E745" s="7">
        <v>40.718954320000002</v>
      </c>
    </row>
    <row r="746" spans="3:5" x14ac:dyDescent="0.25">
      <c r="C746" s="7">
        <v>993</v>
      </c>
      <c r="D746" s="7">
        <v>45.82896255</v>
      </c>
      <c r="E746" s="7">
        <v>40.858228910000001</v>
      </c>
    </row>
    <row r="747" spans="3:5" x14ac:dyDescent="0.25">
      <c r="C747" s="7">
        <v>994</v>
      </c>
      <c r="D747" s="7">
        <v>45.920873870000001</v>
      </c>
      <c r="E747" s="7">
        <v>40.99876999</v>
      </c>
    </row>
    <row r="748" spans="3:5" x14ac:dyDescent="0.25">
      <c r="C748" s="7">
        <v>995</v>
      </c>
      <c r="D748" s="7">
        <v>46.01210236</v>
      </c>
      <c r="E748" s="7">
        <v>41.135042420000005</v>
      </c>
    </row>
    <row r="749" spans="3:5" x14ac:dyDescent="0.25">
      <c r="C749" s="7">
        <v>996</v>
      </c>
      <c r="D749" s="7">
        <v>46.099886170000005</v>
      </c>
      <c r="E749" s="7">
        <v>41.26716064</v>
      </c>
    </row>
    <row r="750" spans="3:5" x14ac:dyDescent="0.25">
      <c r="C750" s="7">
        <v>997</v>
      </c>
      <c r="D750" s="7">
        <v>46.186201320000002</v>
      </c>
      <c r="E750" s="7">
        <v>41.40933441</v>
      </c>
    </row>
    <row r="751" spans="3:5" x14ac:dyDescent="0.25">
      <c r="C751" s="7">
        <v>998</v>
      </c>
      <c r="D751" s="7">
        <v>46.276922450000001</v>
      </c>
      <c r="E751" s="7">
        <v>41.550596470000002</v>
      </c>
    </row>
    <row r="752" spans="3:5" x14ac:dyDescent="0.25">
      <c r="C752" s="7">
        <v>999</v>
      </c>
      <c r="D752" s="7">
        <v>46.361490480000001</v>
      </c>
      <c r="E752" s="7">
        <v>41.680589900000001</v>
      </c>
    </row>
    <row r="753" spans="3:5" x14ac:dyDescent="0.25">
      <c r="C753" s="7">
        <v>1000</v>
      </c>
      <c r="D753" s="7">
        <v>46.448843230000001</v>
      </c>
      <c r="E753" s="7">
        <v>41.815824740000004</v>
      </c>
    </row>
    <row r="754" spans="3:5" x14ac:dyDescent="0.25">
      <c r="C754" s="7">
        <v>1001</v>
      </c>
      <c r="D754" s="7">
        <v>46.537828670000003</v>
      </c>
      <c r="E754" s="7">
        <v>41.951936950000004</v>
      </c>
    </row>
    <row r="755" spans="3:5" x14ac:dyDescent="0.25">
      <c r="C755" s="7">
        <v>1002</v>
      </c>
      <c r="D755" s="7">
        <v>46.618887180000002</v>
      </c>
      <c r="E755" s="7">
        <v>42.079725490000001</v>
      </c>
    </row>
    <row r="756" spans="3:5" x14ac:dyDescent="0.25">
      <c r="C756" s="7">
        <v>1003</v>
      </c>
      <c r="D756" s="7">
        <v>46.705553280000004</v>
      </c>
      <c r="E756" s="7">
        <v>42.218450780000005</v>
      </c>
    </row>
    <row r="757" spans="3:5" x14ac:dyDescent="0.25">
      <c r="C757" s="7">
        <v>1004</v>
      </c>
      <c r="D757" s="7">
        <v>46.79327988</v>
      </c>
      <c r="E757" s="7">
        <v>42.356531369999999</v>
      </c>
    </row>
    <row r="758" spans="3:5" x14ac:dyDescent="0.25">
      <c r="C758" s="7">
        <v>1005</v>
      </c>
      <c r="D758" s="7">
        <v>46.871401060000004</v>
      </c>
      <c r="E758" s="7">
        <v>42.483442539999999</v>
      </c>
    </row>
    <row r="759" spans="3:5" x14ac:dyDescent="0.25">
      <c r="C759" s="7">
        <v>1006</v>
      </c>
      <c r="D759" s="7">
        <v>46.954538570000004</v>
      </c>
      <c r="E759" s="7">
        <v>42.609281770000003</v>
      </c>
    </row>
    <row r="760" spans="3:5" x14ac:dyDescent="0.25">
      <c r="C760" s="7">
        <v>1007</v>
      </c>
      <c r="D760" s="7">
        <v>47.036249390000002</v>
      </c>
      <c r="E760" s="7">
        <v>42.743818510000004</v>
      </c>
    </row>
    <row r="761" spans="3:5" x14ac:dyDescent="0.25">
      <c r="C761" s="7">
        <v>1008</v>
      </c>
      <c r="D761" s="7">
        <v>47.11844086</v>
      </c>
      <c r="E761" s="7">
        <v>42.873872990000002</v>
      </c>
    </row>
    <row r="762" spans="3:5" x14ac:dyDescent="0.25">
      <c r="C762" s="7">
        <v>1009</v>
      </c>
      <c r="D762" s="7">
        <v>47.194364780000001</v>
      </c>
      <c r="E762" s="7">
        <v>42.9984343</v>
      </c>
    </row>
    <row r="763" spans="3:5" x14ac:dyDescent="0.25">
      <c r="C763" s="7">
        <v>1010</v>
      </c>
      <c r="D763" s="7">
        <v>47.276693569999999</v>
      </c>
      <c r="E763" s="7">
        <v>43.130933990000003</v>
      </c>
    </row>
    <row r="764" spans="3:5" x14ac:dyDescent="0.25">
      <c r="C764" s="7">
        <v>1011</v>
      </c>
      <c r="D764" s="7">
        <v>47.35595154</v>
      </c>
      <c r="E764" s="7">
        <v>43.259802090000001</v>
      </c>
    </row>
    <row r="765" spans="3:5" x14ac:dyDescent="0.25">
      <c r="C765" s="7">
        <v>1012</v>
      </c>
      <c r="D765" s="7">
        <v>47.429575200000002</v>
      </c>
      <c r="E765" s="7">
        <v>43.384577030000003</v>
      </c>
    </row>
    <row r="766" spans="3:5" x14ac:dyDescent="0.25">
      <c r="C766" s="7">
        <v>1013</v>
      </c>
      <c r="D766" s="7">
        <v>47.506326900000005</v>
      </c>
      <c r="E766" s="7">
        <v>43.506567230000002</v>
      </c>
    </row>
    <row r="767" spans="3:5" x14ac:dyDescent="0.25">
      <c r="C767" s="7">
        <v>1014</v>
      </c>
      <c r="D767" s="7">
        <v>47.584058990000003</v>
      </c>
      <c r="E767" s="7">
        <v>43.633104549999999</v>
      </c>
    </row>
    <row r="768" spans="3:5" x14ac:dyDescent="0.25">
      <c r="C768" s="7">
        <v>1015</v>
      </c>
      <c r="D768" s="7">
        <v>47.655611270000001</v>
      </c>
      <c r="E768" s="7">
        <v>43.754904020000005</v>
      </c>
    </row>
    <row r="769" spans="3:5" x14ac:dyDescent="0.25">
      <c r="C769" s="7">
        <v>1016</v>
      </c>
      <c r="D769" s="7">
        <v>47.733404390000004</v>
      </c>
      <c r="E769" s="7">
        <v>43.882898560000001</v>
      </c>
    </row>
    <row r="770" spans="3:5" x14ac:dyDescent="0.25">
      <c r="C770" s="7">
        <v>1017</v>
      </c>
      <c r="D770" s="7">
        <v>47.811128850000003</v>
      </c>
      <c r="E770" s="7">
        <v>44.006826629999999</v>
      </c>
    </row>
    <row r="771" spans="3:5" x14ac:dyDescent="0.25">
      <c r="C771" s="7">
        <v>1018</v>
      </c>
      <c r="D771" s="7">
        <v>47.878713840000003</v>
      </c>
      <c r="E771" s="7">
        <v>44.125051730000003</v>
      </c>
    </row>
    <row r="772" spans="3:5" x14ac:dyDescent="0.25">
      <c r="C772" s="7">
        <v>1019</v>
      </c>
      <c r="D772" s="7">
        <v>47.949274290000005</v>
      </c>
      <c r="E772" s="7">
        <v>44.24392151</v>
      </c>
    </row>
    <row r="773" spans="3:5" x14ac:dyDescent="0.25">
      <c r="C773" s="7">
        <v>1020</v>
      </c>
      <c r="D773" s="7">
        <v>48.02142929</v>
      </c>
      <c r="E773" s="7">
        <v>44.363741150000003</v>
      </c>
    </row>
    <row r="774" spans="3:5" x14ac:dyDescent="0.25">
      <c r="C774" s="7">
        <v>1021</v>
      </c>
      <c r="D774" s="7">
        <v>48.092745059999999</v>
      </c>
      <c r="E774" s="7">
        <v>44.48039078</v>
      </c>
    </row>
    <row r="775" spans="3:5" x14ac:dyDescent="0.25">
      <c r="C775" s="7">
        <v>1022</v>
      </c>
      <c r="D775" s="7">
        <v>48.158979640000005</v>
      </c>
      <c r="E775" s="7">
        <v>44.598535770000005</v>
      </c>
    </row>
    <row r="776" spans="3:5" x14ac:dyDescent="0.25">
      <c r="C776" s="7">
        <v>1023</v>
      </c>
      <c r="D776" s="7">
        <v>48.2330191</v>
      </c>
      <c r="E776" s="7">
        <v>44.71652435</v>
      </c>
    </row>
    <row r="777" spans="3:5" x14ac:dyDescent="0.25">
      <c r="C777" s="7">
        <v>1024</v>
      </c>
      <c r="D777" s="7">
        <v>48.296179049999999</v>
      </c>
      <c r="E777" s="7">
        <v>44.829763640000003</v>
      </c>
    </row>
    <row r="778" spans="3:5" x14ac:dyDescent="0.25">
      <c r="C778" s="7">
        <v>1025</v>
      </c>
      <c r="D778" s="7">
        <v>48.364298099999999</v>
      </c>
      <c r="E778" s="7">
        <v>44.945368040000005</v>
      </c>
    </row>
    <row r="779" spans="3:5" x14ac:dyDescent="0.25">
      <c r="C779" s="7">
        <v>1026</v>
      </c>
      <c r="D779" s="7">
        <v>48.431776280000001</v>
      </c>
      <c r="E779" s="7">
        <v>45.061037290000002</v>
      </c>
    </row>
    <row r="780" spans="3:5" x14ac:dyDescent="0.25">
      <c r="C780" s="7">
        <v>1027</v>
      </c>
      <c r="D780" s="7">
        <v>48.496431579999999</v>
      </c>
      <c r="E780" s="7">
        <v>45.170824280000005</v>
      </c>
    </row>
    <row r="781" spans="3:5" x14ac:dyDescent="0.25">
      <c r="C781" s="7">
        <v>1028</v>
      </c>
      <c r="D781" s="7">
        <v>48.556665649999999</v>
      </c>
      <c r="E781" s="7">
        <v>45.282053220000002</v>
      </c>
    </row>
    <row r="782" spans="3:5" x14ac:dyDescent="0.25">
      <c r="C782" s="7">
        <v>1029</v>
      </c>
      <c r="D782" s="7">
        <v>48.623132930000004</v>
      </c>
      <c r="E782" s="7">
        <v>45.401129000000005</v>
      </c>
    </row>
    <row r="783" spans="3:5" x14ac:dyDescent="0.25">
      <c r="C783" s="7">
        <v>1030</v>
      </c>
      <c r="D783" s="7">
        <v>48.6882193</v>
      </c>
      <c r="E783" s="7">
        <v>45.510431520000004</v>
      </c>
    </row>
    <row r="784" spans="3:5" x14ac:dyDescent="0.25">
      <c r="C784" s="7">
        <v>1031</v>
      </c>
      <c r="D784" s="7">
        <v>48.748663180000001</v>
      </c>
      <c r="E784" s="7">
        <v>45.615156400000004</v>
      </c>
    </row>
    <row r="785" spans="3:5" x14ac:dyDescent="0.25">
      <c r="C785" s="7">
        <v>1032</v>
      </c>
      <c r="D785" s="7">
        <v>48.807535399999999</v>
      </c>
      <c r="E785" s="7">
        <v>45.726099240000003</v>
      </c>
    </row>
    <row r="786" spans="3:5" x14ac:dyDescent="0.25">
      <c r="C786" s="7">
        <v>1033</v>
      </c>
      <c r="D786" s="7">
        <v>48.869962919999999</v>
      </c>
      <c r="E786" s="7">
        <v>45.831632840000005</v>
      </c>
    </row>
    <row r="787" spans="3:5" x14ac:dyDescent="0.25">
      <c r="C787" s="7">
        <v>1034</v>
      </c>
      <c r="D787" s="7">
        <v>48.929594270000003</v>
      </c>
      <c r="E787" s="7">
        <v>45.938696140000005</v>
      </c>
    </row>
    <row r="788" spans="3:5" x14ac:dyDescent="0.25">
      <c r="C788" s="7">
        <v>1035</v>
      </c>
      <c r="D788" s="7">
        <v>48.992975460000004</v>
      </c>
      <c r="E788" s="7">
        <v>46.049974670000005</v>
      </c>
    </row>
    <row r="789" spans="3:5" x14ac:dyDescent="0.25">
      <c r="C789" s="7">
        <v>1036</v>
      </c>
      <c r="D789" s="7">
        <v>49.052576290000005</v>
      </c>
      <c r="E789" s="7">
        <v>46.157705540000002</v>
      </c>
    </row>
    <row r="790" spans="3:5" x14ac:dyDescent="0.25">
      <c r="C790" s="7">
        <v>1037</v>
      </c>
      <c r="D790" s="7">
        <v>49.109537350000004</v>
      </c>
      <c r="E790" s="7">
        <v>46.259020079999999</v>
      </c>
    </row>
    <row r="791" spans="3:5" x14ac:dyDescent="0.25">
      <c r="C791" s="7">
        <v>1038</v>
      </c>
      <c r="D791" s="7">
        <v>49.167062990000005</v>
      </c>
      <c r="E791" s="7">
        <v>46.359873050000004</v>
      </c>
    </row>
    <row r="792" spans="3:5" x14ac:dyDescent="0.25">
      <c r="C792" s="7">
        <v>1039</v>
      </c>
      <c r="D792" s="7">
        <v>49.221563570000001</v>
      </c>
      <c r="E792" s="7">
        <v>46.463266600000004</v>
      </c>
    </row>
    <row r="793" spans="3:5" x14ac:dyDescent="0.25">
      <c r="C793" s="7">
        <v>1040</v>
      </c>
      <c r="D793" s="7">
        <v>49.273462520000002</v>
      </c>
      <c r="E793" s="7">
        <v>46.563024750000004</v>
      </c>
    </row>
    <row r="794" spans="3:5" x14ac:dyDescent="0.25">
      <c r="C794" s="7">
        <v>1041</v>
      </c>
      <c r="D794" s="7">
        <v>49.323774570000005</v>
      </c>
      <c r="E794" s="7">
        <v>46.662283170000002</v>
      </c>
    </row>
    <row r="795" spans="3:5" x14ac:dyDescent="0.25">
      <c r="C795" s="7">
        <v>1042</v>
      </c>
      <c r="D795" s="7">
        <v>49.381925809999998</v>
      </c>
      <c r="E795" s="7">
        <v>46.770509950000005</v>
      </c>
    </row>
    <row r="796" spans="3:5" x14ac:dyDescent="0.25">
      <c r="C796" s="7">
        <v>1043</v>
      </c>
      <c r="D796" s="7">
        <v>49.433714139999999</v>
      </c>
      <c r="E796" s="7">
        <v>46.865347140000004</v>
      </c>
    </row>
    <row r="797" spans="3:5" x14ac:dyDescent="0.25">
      <c r="C797" s="7">
        <v>1044</v>
      </c>
      <c r="D797" s="7">
        <v>49.484461060000001</v>
      </c>
      <c r="E797" s="7">
        <v>46.964895480000003</v>
      </c>
    </row>
    <row r="798" spans="3:5" x14ac:dyDescent="0.25">
      <c r="C798" s="7">
        <v>1045</v>
      </c>
      <c r="D798" s="7">
        <v>49.537275540000003</v>
      </c>
      <c r="E798" s="7">
        <v>47.059862370000005</v>
      </c>
    </row>
    <row r="799" spans="3:5" x14ac:dyDescent="0.25">
      <c r="C799" s="7">
        <v>1046</v>
      </c>
      <c r="D799" s="7">
        <v>49.586214290000001</v>
      </c>
      <c r="E799" s="7">
        <v>47.150160060000005</v>
      </c>
    </row>
    <row r="800" spans="3:5" x14ac:dyDescent="0.25">
      <c r="C800" s="7">
        <v>1047</v>
      </c>
      <c r="D800" s="7">
        <v>49.632871860000002</v>
      </c>
      <c r="E800" s="7">
        <v>47.247930760000003</v>
      </c>
    </row>
    <row r="801" spans="3:5" x14ac:dyDescent="0.25">
      <c r="C801" s="7">
        <v>1048</v>
      </c>
      <c r="D801" s="7">
        <v>49.683809510000003</v>
      </c>
      <c r="E801" s="7">
        <v>47.346750490000005</v>
      </c>
    </row>
    <row r="802" spans="3:5" x14ac:dyDescent="0.25">
      <c r="C802" s="7">
        <v>1049</v>
      </c>
      <c r="D802" s="7">
        <v>49.729345550000005</v>
      </c>
      <c r="E802" s="7">
        <v>47.438936460000001</v>
      </c>
    </row>
    <row r="803" spans="3:5" x14ac:dyDescent="0.25">
      <c r="C803" s="7">
        <v>1050</v>
      </c>
      <c r="D803" s="7">
        <v>49.924803010000005</v>
      </c>
      <c r="E803" s="7">
        <v>47.723901980000001</v>
      </c>
    </row>
    <row r="804" spans="3:5" x14ac:dyDescent="0.25">
      <c r="C804" s="7">
        <v>1051</v>
      </c>
      <c r="D804" s="7">
        <v>49.942598570000001</v>
      </c>
      <c r="E804" s="7">
        <v>47.816820370000002</v>
      </c>
    </row>
    <row r="805" spans="3:5" x14ac:dyDescent="0.25">
      <c r="C805" s="7">
        <v>1052</v>
      </c>
      <c r="D805" s="7">
        <v>49.952497710000003</v>
      </c>
      <c r="E805" s="7">
        <v>47.913580170000003</v>
      </c>
    </row>
    <row r="806" spans="3:5" x14ac:dyDescent="0.25">
      <c r="C806" s="7">
        <v>1053</v>
      </c>
      <c r="D806" s="7">
        <v>49.99172806</v>
      </c>
      <c r="E806" s="7">
        <v>48.022199860000001</v>
      </c>
    </row>
    <row r="807" spans="3:5" x14ac:dyDescent="0.25">
      <c r="C807" s="7">
        <v>1054</v>
      </c>
      <c r="D807" s="7">
        <v>50.067682500000004</v>
      </c>
      <c r="E807" s="7">
        <v>48.092127080000004</v>
      </c>
    </row>
    <row r="808" spans="3:5" x14ac:dyDescent="0.25">
      <c r="C808" s="7">
        <v>1055</v>
      </c>
      <c r="D808" s="7">
        <v>50.078764190000001</v>
      </c>
      <c r="E808" s="7">
        <v>48.18925308</v>
      </c>
    </row>
    <row r="809" spans="3:5" x14ac:dyDescent="0.25">
      <c r="C809" s="7">
        <v>1056</v>
      </c>
      <c r="D809" s="7">
        <v>50.135771030000001</v>
      </c>
      <c r="E809" s="7">
        <v>48.276533360000002</v>
      </c>
    </row>
    <row r="810" spans="3:5" x14ac:dyDescent="0.25">
      <c r="C810" s="7">
        <v>1057</v>
      </c>
      <c r="D810" s="7">
        <v>50.220976100000001</v>
      </c>
      <c r="E810" s="7">
        <v>48.346281279999999</v>
      </c>
    </row>
    <row r="811" spans="3:5" x14ac:dyDescent="0.25">
      <c r="C811" s="7">
        <v>1058</v>
      </c>
      <c r="D811" s="7">
        <v>50.23176788</v>
      </c>
      <c r="E811" s="7">
        <v>48.444570769999999</v>
      </c>
    </row>
    <row r="812" spans="3:5" x14ac:dyDescent="0.25">
      <c r="C812" s="7">
        <v>1059</v>
      </c>
      <c r="D812" s="7">
        <v>50.235605470000003</v>
      </c>
      <c r="E812" s="7">
        <v>48.514253850000003</v>
      </c>
    </row>
    <row r="813" spans="3:5" x14ac:dyDescent="0.25">
      <c r="C813" s="7">
        <v>1060</v>
      </c>
      <c r="D813" s="7">
        <v>50.290338750000004</v>
      </c>
      <c r="E813" s="7">
        <v>48.611910100000003</v>
      </c>
    </row>
    <row r="814" spans="3:5" x14ac:dyDescent="0.25">
      <c r="C814" s="7">
        <v>1061</v>
      </c>
      <c r="D814" s="7">
        <v>50.352876890000005</v>
      </c>
      <c r="E814" s="7">
        <v>48.674776309999999</v>
      </c>
    </row>
    <row r="815" spans="3:5" x14ac:dyDescent="0.25">
      <c r="C815" s="7">
        <v>1062</v>
      </c>
      <c r="D815" s="7">
        <v>50.422815550000003</v>
      </c>
      <c r="E815" s="7">
        <v>48.776289220000002</v>
      </c>
    </row>
    <row r="816" spans="3:5" x14ac:dyDescent="0.25">
      <c r="C816" s="7">
        <v>1063</v>
      </c>
      <c r="D816" s="7">
        <v>50.396204220000001</v>
      </c>
      <c r="E816" s="7">
        <v>48.83803391</v>
      </c>
    </row>
    <row r="817" spans="3:5" x14ac:dyDescent="0.25">
      <c r="C817" s="7">
        <v>1064</v>
      </c>
      <c r="D817" s="7">
        <v>50.436186070000005</v>
      </c>
      <c r="E817" s="7">
        <v>48.916189420000002</v>
      </c>
    </row>
    <row r="818" spans="3:5" x14ac:dyDescent="0.25">
      <c r="C818" s="7">
        <v>1065</v>
      </c>
      <c r="D818" s="7">
        <v>50.476022950000001</v>
      </c>
      <c r="E818" s="7">
        <v>49.01275467</v>
      </c>
    </row>
    <row r="819" spans="3:5" x14ac:dyDescent="0.25">
      <c r="C819" s="7">
        <v>1066</v>
      </c>
      <c r="D819" s="7">
        <v>50.490076290000005</v>
      </c>
      <c r="E819" s="7">
        <v>49.060449830000003</v>
      </c>
    </row>
    <row r="820" spans="3:5" x14ac:dyDescent="0.25">
      <c r="C820" s="7">
        <v>1067</v>
      </c>
      <c r="D820" s="7">
        <v>50.554735409999999</v>
      </c>
      <c r="E820" s="7">
        <v>49.167471160000005</v>
      </c>
    </row>
    <row r="821" spans="3:5" x14ac:dyDescent="0.25">
      <c r="C821" s="7">
        <v>1068</v>
      </c>
      <c r="D821" s="7">
        <v>50.60276245</v>
      </c>
      <c r="E821" s="7">
        <v>49.260111080000001</v>
      </c>
    </row>
    <row r="822" spans="3:5" x14ac:dyDescent="0.25">
      <c r="C822" s="7">
        <v>1069</v>
      </c>
      <c r="D822" s="7">
        <v>50.633177029999999</v>
      </c>
      <c r="E822" s="7">
        <v>49.315859070000002</v>
      </c>
    </row>
    <row r="823" spans="3:5" x14ac:dyDescent="0.25">
      <c r="C823" s="7">
        <v>1070</v>
      </c>
      <c r="D823" s="7">
        <v>50.620764010000002</v>
      </c>
      <c r="E823" s="7">
        <v>49.418909300000003</v>
      </c>
    </row>
    <row r="824" spans="3:5" x14ac:dyDescent="0.25">
      <c r="C824" s="7">
        <v>1071</v>
      </c>
      <c r="D824" s="7">
        <v>50.652151340000003</v>
      </c>
      <c r="E824" s="7">
        <v>49.459783780000002</v>
      </c>
    </row>
    <row r="825" spans="3:5" x14ac:dyDescent="0.25">
      <c r="C825" s="7">
        <v>1072</v>
      </c>
      <c r="D825" s="7">
        <v>50.736448520000003</v>
      </c>
      <c r="E825" s="7">
        <v>49.53738998</v>
      </c>
    </row>
    <row r="826" spans="3:5" x14ac:dyDescent="0.25">
      <c r="C826" s="7">
        <v>1073</v>
      </c>
      <c r="D826" s="7">
        <v>50.719728700000005</v>
      </c>
      <c r="E826" s="7">
        <v>49.601625670000004</v>
      </c>
    </row>
    <row r="827" spans="3:5" x14ac:dyDescent="0.25">
      <c r="C827" s="7">
        <v>1074</v>
      </c>
      <c r="D827" s="7">
        <v>50.764723050000001</v>
      </c>
      <c r="E827" s="7">
        <v>49.69039368</v>
      </c>
    </row>
    <row r="828" spans="3:5" x14ac:dyDescent="0.25">
      <c r="C828" s="7">
        <v>1075</v>
      </c>
      <c r="D828" s="7">
        <v>50.8109343</v>
      </c>
      <c r="E828" s="7">
        <v>49.731573330000003</v>
      </c>
    </row>
    <row r="829" spans="3:5" x14ac:dyDescent="0.25">
      <c r="C829" s="7">
        <v>1076</v>
      </c>
      <c r="D829" s="7">
        <v>50.827120059999999</v>
      </c>
      <c r="E829" s="7">
        <v>49.82684158</v>
      </c>
    </row>
    <row r="830" spans="3:5" x14ac:dyDescent="0.25">
      <c r="C830" s="7">
        <v>1077</v>
      </c>
      <c r="D830" s="7">
        <v>50.832910770000005</v>
      </c>
      <c r="E830" s="7">
        <v>49.87461304</v>
      </c>
    </row>
    <row r="831" spans="3:5" x14ac:dyDescent="0.25">
      <c r="C831" s="7">
        <v>1078</v>
      </c>
      <c r="D831" s="7">
        <v>50.869135130000004</v>
      </c>
      <c r="E831" s="7">
        <v>49.956838840000003</v>
      </c>
    </row>
    <row r="832" spans="3:5" x14ac:dyDescent="0.25">
      <c r="C832" s="7">
        <v>1079</v>
      </c>
      <c r="D832" s="7">
        <v>50.882456050000002</v>
      </c>
      <c r="E832" s="7">
        <v>50.007826080000001</v>
      </c>
    </row>
    <row r="833" spans="3:5" x14ac:dyDescent="0.25">
      <c r="C833" s="7">
        <v>1080</v>
      </c>
      <c r="D833" s="7">
        <v>50.9277327</v>
      </c>
      <c r="E833" s="7">
        <v>50.084345089999999</v>
      </c>
    </row>
    <row r="834" spans="3:5" x14ac:dyDescent="0.25">
      <c r="C834" s="7">
        <v>1081</v>
      </c>
      <c r="D834" s="7">
        <v>50.93891739</v>
      </c>
      <c r="E834" s="7">
        <v>50.146036380000005</v>
      </c>
    </row>
    <row r="835" spans="3:5" x14ac:dyDescent="0.25">
      <c r="C835" s="7">
        <v>1082</v>
      </c>
      <c r="D835" s="7">
        <v>50.991194</v>
      </c>
      <c r="E835" s="7">
        <v>50.239252319999999</v>
      </c>
    </row>
    <row r="836" spans="3:5" x14ac:dyDescent="0.25">
      <c r="C836" s="7">
        <v>1083</v>
      </c>
      <c r="D836" s="7">
        <v>50.957426300000002</v>
      </c>
      <c r="E836" s="7">
        <v>50.265745389999999</v>
      </c>
    </row>
    <row r="837" spans="3:5" x14ac:dyDescent="0.25">
      <c r="C837" s="7">
        <v>1084</v>
      </c>
      <c r="D837" s="7">
        <v>50.975149380000005</v>
      </c>
      <c r="E837" s="7">
        <v>50.333925480000005</v>
      </c>
    </row>
    <row r="838" spans="3:5" x14ac:dyDescent="0.25">
      <c r="C838" s="7">
        <v>1085</v>
      </c>
      <c r="D838" s="7">
        <v>51.01075195</v>
      </c>
      <c r="E838" s="7">
        <v>50.41499924</v>
      </c>
    </row>
    <row r="839" spans="3:5" x14ac:dyDescent="0.25">
      <c r="C839" s="7">
        <v>1086</v>
      </c>
      <c r="D839" s="7">
        <v>51.029325710000002</v>
      </c>
      <c r="E839" s="7">
        <v>50.446340790000001</v>
      </c>
    </row>
    <row r="840" spans="3:5" x14ac:dyDescent="0.25">
      <c r="C840" s="7">
        <v>1087</v>
      </c>
      <c r="D840" s="7">
        <v>51.080682979999999</v>
      </c>
      <c r="E840" s="7">
        <v>50.510427700000001</v>
      </c>
    </row>
    <row r="841" spans="3:5" x14ac:dyDescent="0.25">
      <c r="C841" s="7">
        <v>1088</v>
      </c>
      <c r="D841" s="7">
        <v>51.072759860000005</v>
      </c>
      <c r="E841" s="7">
        <v>50.58289551</v>
      </c>
    </row>
    <row r="842" spans="3:5" x14ac:dyDescent="0.25">
      <c r="C842" s="7">
        <v>1089</v>
      </c>
      <c r="D842" s="7">
        <v>51.084814300000005</v>
      </c>
      <c r="E842" s="7">
        <v>50.626070250000005</v>
      </c>
    </row>
    <row r="843" spans="3:5" x14ac:dyDescent="0.25">
      <c r="C843" s="7">
        <v>1090</v>
      </c>
      <c r="D843" s="7">
        <v>51.134073489999999</v>
      </c>
      <c r="E843" s="7">
        <v>50.709013210000002</v>
      </c>
    </row>
    <row r="844" spans="3:5" x14ac:dyDescent="0.25">
      <c r="C844" s="7">
        <v>1091</v>
      </c>
      <c r="D844" s="7">
        <v>51.121038670000004</v>
      </c>
      <c r="E844" s="7">
        <v>50.753542180000004</v>
      </c>
    </row>
    <row r="845" spans="3:5" x14ac:dyDescent="0.25">
      <c r="C845" s="7">
        <v>1092</v>
      </c>
      <c r="D845" s="7">
        <v>51.151464690000005</v>
      </c>
      <c r="E845" s="7">
        <v>50.79995941</v>
      </c>
    </row>
    <row r="846" spans="3:5" x14ac:dyDescent="0.25">
      <c r="C846" s="7">
        <v>1093</v>
      </c>
      <c r="D846" s="7">
        <v>51.12398743</v>
      </c>
      <c r="E846" s="7">
        <v>50.857267610000001</v>
      </c>
    </row>
    <row r="847" spans="3:5" x14ac:dyDescent="0.25">
      <c r="C847" s="7">
        <v>1094</v>
      </c>
      <c r="D847" s="7">
        <v>51.160227050000003</v>
      </c>
      <c r="E847" s="7">
        <v>50.868772740000004</v>
      </c>
    </row>
    <row r="848" spans="3:5" x14ac:dyDescent="0.25">
      <c r="C848" s="7">
        <v>1095</v>
      </c>
      <c r="D848" s="7">
        <v>51.214288940000003</v>
      </c>
      <c r="E848" s="7">
        <v>50.965742339999998</v>
      </c>
    </row>
    <row r="849" spans="3:5" x14ac:dyDescent="0.25">
      <c r="C849" s="7">
        <v>1096</v>
      </c>
      <c r="D849" s="7">
        <v>51.219793549999999</v>
      </c>
      <c r="E849" s="7">
        <v>50.99189209</v>
      </c>
    </row>
    <row r="850" spans="3:5" x14ac:dyDescent="0.25">
      <c r="C850" s="7">
        <v>1097</v>
      </c>
      <c r="D850" s="7">
        <v>51.244150390000001</v>
      </c>
      <c r="E850" s="7">
        <v>51.067079769999999</v>
      </c>
    </row>
    <row r="851" spans="3:5" x14ac:dyDescent="0.25">
      <c r="C851" s="7">
        <v>1098</v>
      </c>
      <c r="D851" s="7">
        <v>51.199510799999999</v>
      </c>
      <c r="E851" s="7">
        <v>51.088331450000005</v>
      </c>
    </row>
    <row r="852" spans="3:5" x14ac:dyDescent="0.25">
      <c r="C852" s="7">
        <v>1099</v>
      </c>
      <c r="D852" s="7">
        <v>51.237692110000005</v>
      </c>
      <c r="E852" s="7">
        <v>51.135622250000004</v>
      </c>
    </row>
    <row r="853" spans="3:5" x14ac:dyDescent="0.25">
      <c r="C853" s="7">
        <v>1100</v>
      </c>
      <c r="D853" s="7">
        <v>51.231100310000002</v>
      </c>
      <c r="E853" s="7">
        <v>51.173830260000003</v>
      </c>
    </row>
    <row r="854" spans="3:5" x14ac:dyDescent="0.25">
      <c r="C854" s="7">
        <v>1101</v>
      </c>
      <c r="D854" s="7">
        <v>51.255789030000003</v>
      </c>
      <c r="E854" s="7">
        <v>51.243707890000003</v>
      </c>
    </row>
    <row r="855" spans="3:5" x14ac:dyDescent="0.25">
      <c r="C855" s="7">
        <v>1102</v>
      </c>
      <c r="D855" s="7">
        <v>51.262995000000004</v>
      </c>
      <c r="E855" s="7">
        <v>51.277498470000005</v>
      </c>
    </row>
    <row r="856" spans="3:5" x14ac:dyDescent="0.25">
      <c r="C856" s="7">
        <v>1103</v>
      </c>
      <c r="D856" s="7">
        <v>51.264829859999999</v>
      </c>
      <c r="E856" s="7">
        <v>51.332948909999999</v>
      </c>
    </row>
    <row r="857" spans="3:5" x14ac:dyDescent="0.25">
      <c r="C857" s="7">
        <v>1104</v>
      </c>
      <c r="D857" s="7">
        <v>51.298425900000005</v>
      </c>
      <c r="E857" s="7">
        <v>51.356737370000005</v>
      </c>
    </row>
    <row r="858" spans="3:5" x14ac:dyDescent="0.25">
      <c r="C858" s="7">
        <v>1105</v>
      </c>
      <c r="D858" s="7">
        <v>51.299116359999999</v>
      </c>
      <c r="E858" s="7">
        <v>51.428041690000001</v>
      </c>
    </row>
    <row r="859" spans="3:5" x14ac:dyDescent="0.25">
      <c r="C859" s="7">
        <v>1106</v>
      </c>
      <c r="D859" s="7">
        <v>51.305738680000005</v>
      </c>
      <c r="E859" s="7">
        <v>51.452001800000005</v>
      </c>
    </row>
    <row r="860" spans="3:5" x14ac:dyDescent="0.25">
      <c r="C860" s="7">
        <v>1107</v>
      </c>
      <c r="D860" s="7">
        <v>51.312944640000005</v>
      </c>
      <c r="E860" s="7">
        <v>51.501856080000003</v>
      </c>
    </row>
    <row r="861" spans="3:5" x14ac:dyDescent="0.25">
      <c r="C861" s="7">
        <v>1108</v>
      </c>
      <c r="D861" s="7">
        <v>51.300218810000004</v>
      </c>
      <c r="E861" s="7">
        <v>51.544229739999999</v>
      </c>
    </row>
    <row r="862" spans="3:5" x14ac:dyDescent="0.25">
      <c r="C862" s="7">
        <v>1109</v>
      </c>
      <c r="D862" s="7">
        <v>51.310648190000002</v>
      </c>
      <c r="E862" s="7">
        <v>51.562868350000002</v>
      </c>
    </row>
    <row r="863" spans="3:5" x14ac:dyDescent="0.25">
      <c r="C863" s="7">
        <v>1110</v>
      </c>
      <c r="D863" s="7">
        <v>51.319292300000001</v>
      </c>
      <c r="E863" s="7">
        <v>51.621237030000003</v>
      </c>
    </row>
    <row r="864" spans="3:5" x14ac:dyDescent="0.25">
      <c r="C864" s="7">
        <v>1111</v>
      </c>
      <c r="D864" s="7">
        <v>51.325353849999999</v>
      </c>
      <c r="E864" s="7">
        <v>51.659746400000003</v>
      </c>
    </row>
    <row r="865" spans="3:5" x14ac:dyDescent="0.25">
      <c r="C865" s="7">
        <v>1112</v>
      </c>
      <c r="D865" s="7">
        <v>51.301458590000003</v>
      </c>
      <c r="E865" s="7">
        <v>51.701757660000006</v>
      </c>
    </row>
    <row r="866" spans="3:5" x14ac:dyDescent="0.25">
      <c r="C866" s="7">
        <v>1113</v>
      </c>
      <c r="D866" s="7">
        <v>51.34102463</v>
      </c>
      <c r="E866" s="7">
        <v>51.739813080000005</v>
      </c>
    </row>
    <row r="867" spans="3:5" x14ac:dyDescent="0.25">
      <c r="C867" s="7">
        <v>1114</v>
      </c>
      <c r="D867" s="7">
        <v>51.342787020000003</v>
      </c>
      <c r="E867" s="7">
        <v>51.764734500000003</v>
      </c>
    </row>
    <row r="868" spans="3:5" x14ac:dyDescent="0.25">
      <c r="C868" s="7">
        <v>1115</v>
      </c>
      <c r="D868" s="7">
        <v>51.338926540000003</v>
      </c>
      <c r="E868" s="7">
        <v>51.818742980000003</v>
      </c>
    </row>
    <row r="869" spans="3:5" x14ac:dyDescent="0.25">
      <c r="C869" s="7">
        <v>1116</v>
      </c>
      <c r="D869" s="7">
        <v>51.336668240000002</v>
      </c>
      <c r="E869" s="7">
        <v>51.829935300000002</v>
      </c>
    </row>
    <row r="870" spans="3:5" x14ac:dyDescent="0.25">
      <c r="C870" s="7">
        <v>1117</v>
      </c>
      <c r="D870" s="7">
        <v>51.341558689999999</v>
      </c>
      <c r="E870" s="7">
        <v>51.87222122</v>
      </c>
    </row>
    <row r="871" spans="3:5" x14ac:dyDescent="0.25">
      <c r="C871" s="7">
        <v>1118</v>
      </c>
      <c r="D871" s="7">
        <v>51.310529940000002</v>
      </c>
      <c r="E871" s="7">
        <v>51.914430850000002</v>
      </c>
    </row>
    <row r="872" spans="3:5" x14ac:dyDescent="0.25">
      <c r="C872" s="7">
        <v>1119</v>
      </c>
      <c r="D872" s="7">
        <v>51.315294489999999</v>
      </c>
      <c r="E872" s="7">
        <v>51.94938492</v>
      </c>
    </row>
    <row r="873" spans="3:5" x14ac:dyDescent="0.25">
      <c r="C873" s="7">
        <v>1120</v>
      </c>
      <c r="D873" s="7">
        <v>51.328649750000004</v>
      </c>
      <c r="E873" s="7">
        <v>51.972154850000003</v>
      </c>
    </row>
    <row r="874" spans="3:5" x14ac:dyDescent="0.25">
      <c r="C874" s="7">
        <v>1121</v>
      </c>
      <c r="D874" s="7">
        <v>51.37955307</v>
      </c>
      <c r="E874" s="7">
        <v>52.000002139999999</v>
      </c>
    </row>
    <row r="875" spans="3:5" x14ac:dyDescent="0.25">
      <c r="C875" s="7">
        <v>1122</v>
      </c>
      <c r="D875" s="7">
        <v>51.341345060000002</v>
      </c>
      <c r="E875" s="7">
        <v>52.038137660000004</v>
      </c>
    </row>
    <row r="876" spans="3:5" x14ac:dyDescent="0.25">
      <c r="C876" s="7">
        <v>1123</v>
      </c>
      <c r="D876" s="7">
        <v>51.323194730000004</v>
      </c>
      <c r="E876" s="7">
        <v>52.070871580000002</v>
      </c>
    </row>
    <row r="877" spans="3:5" x14ac:dyDescent="0.25">
      <c r="C877" s="7">
        <v>1124</v>
      </c>
      <c r="D877" s="7">
        <v>51.326051939999999</v>
      </c>
      <c r="E877" s="7">
        <v>52.073446500000003</v>
      </c>
    </row>
    <row r="878" spans="3:5" x14ac:dyDescent="0.25">
      <c r="C878" s="7">
        <v>1125</v>
      </c>
      <c r="D878" s="7">
        <v>51.318369140000001</v>
      </c>
      <c r="E878" s="7">
        <v>52.116956940000001</v>
      </c>
    </row>
    <row r="879" spans="3:5" x14ac:dyDescent="0.25">
      <c r="C879" s="7">
        <v>1126</v>
      </c>
      <c r="D879" s="7">
        <v>51.332906950000002</v>
      </c>
      <c r="E879" s="7">
        <v>52.133138890000005</v>
      </c>
    </row>
    <row r="880" spans="3:5" x14ac:dyDescent="0.25">
      <c r="C880" s="7">
        <v>1127</v>
      </c>
      <c r="D880" s="7">
        <v>51.343614810000005</v>
      </c>
      <c r="E880" s="7">
        <v>52.192251429999999</v>
      </c>
    </row>
    <row r="881" spans="3:5" x14ac:dyDescent="0.25">
      <c r="C881" s="7">
        <v>1128</v>
      </c>
      <c r="D881" s="7">
        <v>51.338506930000001</v>
      </c>
      <c r="E881" s="7">
        <v>52.213819730000004</v>
      </c>
    </row>
    <row r="882" spans="3:5" x14ac:dyDescent="0.25">
      <c r="C882" s="7">
        <v>1129</v>
      </c>
      <c r="D882" s="7">
        <v>51.313326109999998</v>
      </c>
      <c r="E882" s="7">
        <v>52.241792910000001</v>
      </c>
    </row>
    <row r="883" spans="3:5" x14ac:dyDescent="0.25">
      <c r="C883" s="7">
        <v>1130</v>
      </c>
      <c r="D883" s="7">
        <v>51.303877110000002</v>
      </c>
      <c r="E883" s="7">
        <v>52.258672940000004</v>
      </c>
    </row>
    <row r="884" spans="3:5" x14ac:dyDescent="0.25">
      <c r="C884" s="7">
        <v>1131</v>
      </c>
      <c r="D884" s="7">
        <v>51.30895065</v>
      </c>
      <c r="E884" s="7">
        <v>52.293142549999999</v>
      </c>
    </row>
    <row r="885" spans="3:5" x14ac:dyDescent="0.25">
      <c r="C885" s="7">
        <v>1132</v>
      </c>
      <c r="D885" s="7">
        <v>51.332540739999999</v>
      </c>
      <c r="E885" s="7">
        <v>52.3248465</v>
      </c>
    </row>
    <row r="886" spans="3:5" x14ac:dyDescent="0.25">
      <c r="C886" s="7">
        <v>1133</v>
      </c>
      <c r="D886" s="7">
        <v>51.281641239999999</v>
      </c>
      <c r="E886" s="7">
        <v>52.350988620000003</v>
      </c>
    </row>
    <row r="887" spans="3:5" x14ac:dyDescent="0.25">
      <c r="C887" s="7">
        <v>1134</v>
      </c>
      <c r="D887" s="7">
        <v>51.298807369999999</v>
      </c>
      <c r="E887" s="7">
        <v>52.364042510000004</v>
      </c>
    </row>
    <row r="888" spans="3:5" x14ac:dyDescent="0.25">
      <c r="C888" s="7">
        <v>1135</v>
      </c>
      <c r="D888" s="7">
        <v>51.270197140000001</v>
      </c>
      <c r="E888" s="7">
        <v>52.38975739</v>
      </c>
    </row>
    <row r="889" spans="3:5" x14ac:dyDescent="0.25">
      <c r="C889" s="7">
        <v>1136</v>
      </c>
      <c r="D889" s="7">
        <v>51.26667999</v>
      </c>
      <c r="E889" s="7">
        <v>52.406854860000003</v>
      </c>
    </row>
    <row r="890" spans="3:5" x14ac:dyDescent="0.25">
      <c r="C890" s="7">
        <v>1137</v>
      </c>
      <c r="D890" s="7">
        <v>51.271822200000003</v>
      </c>
      <c r="E890" s="7">
        <v>52.422834630000004</v>
      </c>
    </row>
    <row r="891" spans="3:5" x14ac:dyDescent="0.25">
      <c r="C891" s="7">
        <v>1138</v>
      </c>
      <c r="D891" s="7">
        <v>51.252851720000002</v>
      </c>
      <c r="E891" s="7">
        <v>52.436014400000005</v>
      </c>
    </row>
    <row r="892" spans="3:5" x14ac:dyDescent="0.25">
      <c r="C892" s="7">
        <v>1139</v>
      </c>
      <c r="D892" s="7">
        <v>51.258936160000005</v>
      </c>
      <c r="E892" s="7">
        <v>52.471647490000002</v>
      </c>
    </row>
    <row r="893" spans="3:5" x14ac:dyDescent="0.25">
      <c r="C893" s="7">
        <v>1140</v>
      </c>
      <c r="D893" s="7">
        <v>51.240942230000002</v>
      </c>
      <c r="E893" s="7">
        <v>52.489740600000005</v>
      </c>
    </row>
    <row r="894" spans="3:5" x14ac:dyDescent="0.25">
      <c r="C894" s="7">
        <v>1141</v>
      </c>
      <c r="D894" s="7">
        <v>51.21829056</v>
      </c>
      <c r="E894" s="7">
        <v>52.496507870000002</v>
      </c>
    </row>
    <row r="895" spans="3:5" x14ac:dyDescent="0.25">
      <c r="C895" s="7">
        <v>1142</v>
      </c>
      <c r="D895" s="7">
        <v>51.223432770000002</v>
      </c>
      <c r="E895" s="7">
        <v>52.522508850000001</v>
      </c>
    </row>
    <row r="896" spans="3:5" x14ac:dyDescent="0.25">
      <c r="C896" s="7">
        <v>1143</v>
      </c>
      <c r="D896" s="7">
        <v>51.192877039999999</v>
      </c>
      <c r="E896" s="7">
        <v>52.522794950000005</v>
      </c>
    </row>
    <row r="897" spans="3:5" x14ac:dyDescent="0.25">
      <c r="C897" s="7">
        <v>1144</v>
      </c>
      <c r="D897" s="7">
        <v>51.202177280000001</v>
      </c>
      <c r="E897" s="7">
        <v>52.55613159</v>
      </c>
    </row>
    <row r="898" spans="3:5" x14ac:dyDescent="0.25">
      <c r="C898" s="7">
        <v>1145</v>
      </c>
      <c r="D898" s="7">
        <v>51.161878810000005</v>
      </c>
      <c r="E898" s="7">
        <v>52.566976780000005</v>
      </c>
    </row>
    <row r="899" spans="3:5" x14ac:dyDescent="0.25">
      <c r="C899" s="7">
        <v>1146</v>
      </c>
      <c r="D899" s="7">
        <v>51.182584990000002</v>
      </c>
      <c r="E899" s="7">
        <v>52.587160340000004</v>
      </c>
    </row>
    <row r="900" spans="3:5" x14ac:dyDescent="0.25">
      <c r="C900" s="7">
        <v>1147</v>
      </c>
      <c r="D900" s="7">
        <v>51.169286960000001</v>
      </c>
      <c r="E900" s="7">
        <v>52.61019348</v>
      </c>
    </row>
    <row r="901" spans="3:5" x14ac:dyDescent="0.25">
      <c r="C901" s="7">
        <v>1148</v>
      </c>
      <c r="D901" s="7">
        <v>51.15252899</v>
      </c>
      <c r="E901" s="7">
        <v>52.612112270000004</v>
      </c>
    </row>
    <row r="902" spans="3:5" x14ac:dyDescent="0.25">
      <c r="C902" s="7">
        <v>1149</v>
      </c>
      <c r="D902" s="7">
        <v>51.115129700000004</v>
      </c>
      <c r="E902" s="7">
        <v>52.630647889999999</v>
      </c>
    </row>
    <row r="903" spans="3:5" x14ac:dyDescent="0.25">
      <c r="C903" s="7">
        <v>1150</v>
      </c>
      <c r="D903" s="7">
        <v>51.128904570000003</v>
      </c>
      <c r="E903" s="7">
        <v>52.651705020000001</v>
      </c>
    </row>
    <row r="904" spans="3:5" x14ac:dyDescent="0.25">
      <c r="C904" s="7">
        <v>1151</v>
      </c>
      <c r="D904" s="7">
        <v>51.102964630000002</v>
      </c>
      <c r="E904" s="7">
        <v>52.676626429999999</v>
      </c>
    </row>
    <row r="905" spans="3:5" x14ac:dyDescent="0.25">
      <c r="C905" s="7">
        <v>1152</v>
      </c>
      <c r="D905" s="7">
        <v>51.086302029999999</v>
      </c>
      <c r="E905" s="7">
        <v>52.665086980000005</v>
      </c>
    </row>
    <row r="906" spans="3:5" x14ac:dyDescent="0.25">
      <c r="C906" s="7">
        <v>1153</v>
      </c>
      <c r="D906" s="7">
        <v>51.087663880000001</v>
      </c>
      <c r="E906" s="7">
        <v>52.686990970000004</v>
      </c>
    </row>
    <row r="907" spans="3:5" x14ac:dyDescent="0.25">
      <c r="C907" s="7">
        <v>1154</v>
      </c>
      <c r="D907" s="7">
        <v>51.041944730000004</v>
      </c>
      <c r="E907" s="7">
        <v>52.689298860000001</v>
      </c>
    </row>
    <row r="908" spans="3:5" x14ac:dyDescent="0.25">
      <c r="C908" s="7">
        <v>1155</v>
      </c>
      <c r="D908" s="7">
        <v>51.067758789999999</v>
      </c>
      <c r="E908" s="7">
        <v>52.70888351</v>
      </c>
    </row>
    <row r="909" spans="3:5" x14ac:dyDescent="0.25">
      <c r="C909" s="7">
        <v>1156</v>
      </c>
      <c r="D909" s="7">
        <v>51.045366520000002</v>
      </c>
      <c r="E909" s="7">
        <v>52.729467620000001</v>
      </c>
    </row>
    <row r="910" spans="3:5" x14ac:dyDescent="0.25">
      <c r="C910" s="7">
        <v>1157</v>
      </c>
      <c r="D910" s="7">
        <v>51.03440689</v>
      </c>
      <c r="E910" s="7">
        <v>52.71961426</v>
      </c>
    </row>
    <row r="911" spans="3:5" x14ac:dyDescent="0.25">
      <c r="C911" s="7">
        <v>1158</v>
      </c>
      <c r="D911" s="7">
        <v>50.991667020000001</v>
      </c>
      <c r="E911" s="7">
        <v>52.750055540000005</v>
      </c>
    </row>
    <row r="912" spans="3:5" x14ac:dyDescent="0.25">
      <c r="C912" s="7">
        <v>1159</v>
      </c>
      <c r="D912" s="7">
        <v>50.991525880000005</v>
      </c>
      <c r="E912" s="7">
        <v>52.752783050000005</v>
      </c>
    </row>
    <row r="913" spans="3:5" x14ac:dyDescent="0.25">
      <c r="C913" s="7">
        <v>1160</v>
      </c>
      <c r="D913" s="7">
        <v>50.983103030000002</v>
      </c>
      <c r="E913" s="7">
        <v>52.759168850000002</v>
      </c>
    </row>
    <row r="914" spans="3:5" x14ac:dyDescent="0.25">
      <c r="C914" s="7">
        <v>1161</v>
      </c>
      <c r="D914" s="7">
        <v>50.971849670000005</v>
      </c>
      <c r="E914" s="7">
        <v>52.769373170000001</v>
      </c>
    </row>
    <row r="915" spans="3:5" x14ac:dyDescent="0.25">
      <c r="C915" s="7">
        <v>1162</v>
      </c>
      <c r="D915" s="7">
        <v>50.938143010000005</v>
      </c>
      <c r="E915" s="7">
        <v>52.781591640000002</v>
      </c>
    </row>
    <row r="916" spans="3:5" x14ac:dyDescent="0.25">
      <c r="C916" s="7">
        <v>1163</v>
      </c>
      <c r="D916" s="7">
        <v>50.950578920000005</v>
      </c>
      <c r="E916" s="7">
        <v>52.781446690000003</v>
      </c>
    </row>
    <row r="917" spans="3:5" x14ac:dyDescent="0.25">
      <c r="C917" s="7">
        <v>1164</v>
      </c>
      <c r="D917" s="7">
        <v>50.912229770000003</v>
      </c>
      <c r="E917" s="7">
        <v>52.788488620000003</v>
      </c>
    </row>
    <row r="918" spans="3:5" x14ac:dyDescent="0.25">
      <c r="C918" s="7">
        <v>1165</v>
      </c>
      <c r="D918" s="7">
        <v>50.901357879999999</v>
      </c>
      <c r="E918" s="7">
        <v>52.804556120000001</v>
      </c>
    </row>
    <row r="919" spans="3:5" x14ac:dyDescent="0.25">
      <c r="C919" s="7">
        <v>1166</v>
      </c>
      <c r="D919" s="7">
        <v>50.876283870000002</v>
      </c>
      <c r="E919" s="7">
        <v>52.80315994</v>
      </c>
    </row>
    <row r="920" spans="3:5" x14ac:dyDescent="0.25">
      <c r="C920" s="7">
        <v>1167</v>
      </c>
      <c r="D920" s="7">
        <v>50.873071899999999</v>
      </c>
      <c r="E920" s="7">
        <v>52.8067305</v>
      </c>
    </row>
    <row r="921" spans="3:5" x14ac:dyDescent="0.25">
      <c r="C921" s="7">
        <v>1168</v>
      </c>
      <c r="D921" s="7">
        <v>50.848722690000002</v>
      </c>
      <c r="E921" s="7">
        <v>52.810926670000001</v>
      </c>
    </row>
    <row r="922" spans="3:5" x14ac:dyDescent="0.25">
      <c r="C922" s="7">
        <v>1169</v>
      </c>
      <c r="D922" s="7">
        <v>50.830034480000002</v>
      </c>
      <c r="E922" s="7">
        <v>52.821424710000002</v>
      </c>
    </row>
    <row r="923" spans="3:5" x14ac:dyDescent="0.25">
      <c r="C923" s="7">
        <v>1170</v>
      </c>
      <c r="D923" s="7">
        <v>50.809137570000004</v>
      </c>
      <c r="E923" s="7">
        <v>52.824804530000002</v>
      </c>
    </row>
    <row r="924" spans="3:5" x14ac:dyDescent="0.25">
      <c r="C924" s="7">
        <v>1171</v>
      </c>
      <c r="D924" s="7">
        <v>50.777670140000005</v>
      </c>
      <c r="E924" s="7">
        <v>52.814970250000002</v>
      </c>
    </row>
    <row r="925" spans="3:5" x14ac:dyDescent="0.25">
      <c r="C925" s="7">
        <v>1172</v>
      </c>
      <c r="D925" s="7">
        <v>50.743658289999999</v>
      </c>
      <c r="E925" s="7">
        <v>52.827116240000002</v>
      </c>
    </row>
    <row r="926" spans="3:5" x14ac:dyDescent="0.25">
      <c r="C926" s="7">
        <v>1173</v>
      </c>
      <c r="D926" s="7">
        <v>50.747194520000001</v>
      </c>
      <c r="E926" s="7">
        <v>52.831659550000005</v>
      </c>
    </row>
    <row r="927" spans="3:5" x14ac:dyDescent="0.25">
      <c r="C927" s="7">
        <v>1174</v>
      </c>
      <c r="D927" s="7">
        <v>50.733087770000004</v>
      </c>
      <c r="E927" s="7">
        <v>52.834116210000005</v>
      </c>
    </row>
    <row r="928" spans="3:5" x14ac:dyDescent="0.25">
      <c r="C928" s="7">
        <v>1175</v>
      </c>
      <c r="D928" s="7">
        <v>50.718508</v>
      </c>
      <c r="E928" s="7">
        <v>52.837549440000004</v>
      </c>
    </row>
    <row r="929" spans="3:5" x14ac:dyDescent="0.25">
      <c r="C929" s="7">
        <v>1176</v>
      </c>
      <c r="D929" s="7">
        <v>50.701917880000003</v>
      </c>
      <c r="E929" s="7">
        <v>52.806688540000003</v>
      </c>
    </row>
    <row r="930" spans="3:5" x14ac:dyDescent="0.25">
      <c r="C930" s="7">
        <v>1177</v>
      </c>
      <c r="D930" s="7">
        <v>50.67708038</v>
      </c>
      <c r="E930" s="7">
        <v>52.836538539999999</v>
      </c>
    </row>
    <row r="931" spans="3:5" x14ac:dyDescent="0.25">
      <c r="C931" s="7">
        <v>1178</v>
      </c>
      <c r="D931" s="7">
        <v>50.648576970000001</v>
      </c>
      <c r="E931" s="7">
        <v>52.81751465</v>
      </c>
    </row>
    <row r="932" spans="3:5" x14ac:dyDescent="0.25">
      <c r="C932" s="7">
        <v>1179</v>
      </c>
      <c r="D932" s="7">
        <v>50.613088840000003</v>
      </c>
      <c r="E932" s="7">
        <v>52.819982760000002</v>
      </c>
    </row>
    <row r="933" spans="3:5" x14ac:dyDescent="0.25">
      <c r="C933" s="7">
        <v>1180</v>
      </c>
      <c r="D933" s="7">
        <v>50.601125950000004</v>
      </c>
      <c r="E933" s="7">
        <v>52.824468840000002</v>
      </c>
    </row>
    <row r="934" spans="3:5" x14ac:dyDescent="0.25">
      <c r="C934" s="7">
        <v>1181</v>
      </c>
      <c r="D934" s="7">
        <v>50.566583860000001</v>
      </c>
      <c r="E934" s="7">
        <v>52.818788760000004</v>
      </c>
    </row>
    <row r="935" spans="3:5" x14ac:dyDescent="0.25">
      <c r="C935" s="7">
        <v>1182</v>
      </c>
      <c r="D935" s="7">
        <v>50.553568120000001</v>
      </c>
      <c r="E935" s="7">
        <v>52.837614290000005</v>
      </c>
    </row>
    <row r="936" spans="3:5" x14ac:dyDescent="0.25">
      <c r="C936" s="7">
        <v>1183</v>
      </c>
      <c r="D936" s="7">
        <v>50.517771000000003</v>
      </c>
      <c r="E936" s="7">
        <v>52.819921720000004</v>
      </c>
    </row>
    <row r="937" spans="3:5" x14ac:dyDescent="0.25">
      <c r="C937" s="7">
        <v>1184</v>
      </c>
      <c r="D937" s="7">
        <v>50.517347560000005</v>
      </c>
      <c r="E937" s="7">
        <v>52.823820340000005</v>
      </c>
    </row>
    <row r="938" spans="3:5" x14ac:dyDescent="0.25">
      <c r="C938" s="7">
        <v>1185</v>
      </c>
      <c r="D938" s="7">
        <v>50.511808620000004</v>
      </c>
      <c r="E938" s="7">
        <v>52.830686800000002</v>
      </c>
    </row>
    <row r="939" spans="3:5" x14ac:dyDescent="0.25">
      <c r="C939" s="7">
        <v>1186</v>
      </c>
      <c r="D939" s="7">
        <v>50.467516170000003</v>
      </c>
      <c r="E939" s="7">
        <v>52.808149570000005</v>
      </c>
    </row>
    <row r="940" spans="3:5" x14ac:dyDescent="0.25">
      <c r="C940" s="7">
        <v>1187</v>
      </c>
      <c r="D940" s="7">
        <v>50.438253630000006</v>
      </c>
      <c r="E940" s="7">
        <v>52.804292910000001</v>
      </c>
    </row>
    <row r="941" spans="3:5" x14ac:dyDescent="0.25">
      <c r="C941" s="7">
        <v>1188</v>
      </c>
      <c r="D941" s="7">
        <v>50.417402500000001</v>
      </c>
      <c r="E941" s="7">
        <v>52.818491210000005</v>
      </c>
    </row>
    <row r="942" spans="3:5" x14ac:dyDescent="0.25">
      <c r="C942" s="7">
        <v>1189</v>
      </c>
      <c r="D942" s="7">
        <v>50.406923519999999</v>
      </c>
      <c r="E942" s="7">
        <v>52.805845490000003</v>
      </c>
    </row>
    <row r="943" spans="3:5" x14ac:dyDescent="0.25">
      <c r="C943" s="7">
        <v>1190</v>
      </c>
      <c r="D943" s="7">
        <v>50.398924100000002</v>
      </c>
      <c r="E943" s="7">
        <v>52.802725070000001</v>
      </c>
    </row>
    <row r="944" spans="3:5" x14ac:dyDescent="0.25">
      <c r="C944" s="7">
        <v>1191</v>
      </c>
      <c r="D944" s="7">
        <v>50.398523560000001</v>
      </c>
      <c r="E944" s="7">
        <v>52.809946289999999</v>
      </c>
    </row>
    <row r="945" spans="3:5" x14ac:dyDescent="0.25">
      <c r="C945" s="7">
        <v>1192</v>
      </c>
      <c r="D945" s="7">
        <v>50.33981155</v>
      </c>
      <c r="E945" s="7">
        <v>52.798303830000002</v>
      </c>
    </row>
    <row r="946" spans="3:5" x14ac:dyDescent="0.25">
      <c r="C946" s="7">
        <v>1193</v>
      </c>
      <c r="D946" s="7">
        <v>50.325891720000001</v>
      </c>
      <c r="E946" s="7">
        <v>52.797914730000002</v>
      </c>
    </row>
    <row r="947" spans="3:5" x14ac:dyDescent="0.25">
      <c r="C947" s="7">
        <v>1194</v>
      </c>
      <c r="D947" s="7">
        <v>50.304243320000005</v>
      </c>
      <c r="E947" s="7">
        <v>52.797010650000004</v>
      </c>
    </row>
    <row r="948" spans="3:5" x14ac:dyDescent="0.25">
      <c r="C948" s="7">
        <v>1195</v>
      </c>
      <c r="D948" s="7">
        <v>50.276743160000002</v>
      </c>
      <c r="E948" s="7">
        <v>52.78574966</v>
      </c>
    </row>
    <row r="949" spans="3:5" x14ac:dyDescent="0.25">
      <c r="C949" s="7">
        <v>1196</v>
      </c>
      <c r="D949" s="7">
        <v>50.253980869999999</v>
      </c>
      <c r="E949" s="7">
        <v>52.782587280000001</v>
      </c>
    </row>
    <row r="950" spans="3:5" x14ac:dyDescent="0.25">
      <c r="C950" s="7">
        <v>1197</v>
      </c>
      <c r="D950" s="7">
        <v>50.23118805</v>
      </c>
      <c r="E950" s="7">
        <v>52.77422928</v>
      </c>
    </row>
    <row r="951" spans="3:5" x14ac:dyDescent="0.25">
      <c r="C951" s="7">
        <v>1198</v>
      </c>
      <c r="D951" s="7">
        <v>50.218675840000003</v>
      </c>
      <c r="E951" s="7">
        <v>52.788553470000004</v>
      </c>
    </row>
    <row r="952" spans="3:5" x14ac:dyDescent="0.25">
      <c r="C952" s="7">
        <v>1199</v>
      </c>
      <c r="D952" s="7">
        <v>50.192327730000002</v>
      </c>
      <c r="E952" s="7">
        <v>52.7734053</v>
      </c>
    </row>
    <row r="953" spans="3:5" x14ac:dyDescent="0.25">
      <c r="C953" s="7">
        <v>1200</v>
      </c>
      <c r="D953" s="7">
        <v>50.166425930000003</v>
      </c>
      <c r="E953" s="7">
        <v>52.771291959999999</v>
      </c>
    </row>
    <row r="954" spans="3:5" x14ac:dyDescent="0.25">
      <c r="C954" s="7">
        <v>1201</v>
      </c>
      <c r="D954" s="7">
        <v>50.147970430000001</v>
      </c>
      <c r="E954" s="7">
        <v>52.756551970000004</v>
      </c>
    </row>
    <row r="955" spans="3:5" x14ac:dyDescent="0.25">
      <c r="C955" s="7">
        <v>1202</v>
      </c>
      <c r="D955" s="7">
        <v>50.12205719</v>
      </c>
      <c r="E955" s="7">
        <v>52.769281620000001</v>
      </c>
    </row>
    <row r="956" spans="3:5" x14ac:dyDescent="0.25">
      <c r="C956" s="7">
        <v>1203</v>
      </c>
      <c r="D956" s="7">
        <v>50.093172299999999</v>
      </c>
      <c r="E956" s="7">
        <v>52.743665920000005</v>
      </c>
    </row>
    <row r="957" spans="3:5" x14ac:dyDescent="0.25">
      <c r="C957" s="7">
        <v>1204</v>
      </c>
      <c r="D957" s="7">
        <v>50.053194269999999</v>
      </c>
      <c r="E957" s="7">
        <v>52.740820160000006</v>
      </c>
    </row>
    <row r="958" spans="3:5" x14ac:dyDescent="0.25">
      <c r="C958" s="7">
        <v>1205</v>
      </c>
      <c r="D958" s="7">
        <v>50.056715240000003</v>
      </c>
      <c r="E958" s="7">
        <v>52.751215210000005</v>
      </c>
    </row>
    <row r="959" spans="3:5" x14ac:dyDescent="0.25">
      <c r="C959" s="7">
        <v>1206</v>
      </c>
      <c r="D959" s="7">
        <v>50.022817840000002</v>
      </c>
      <c r="E959" s="7">
        <v>52.738966220000002</v>
      </c>
    </row>
    <row r="960" spans="3:5" x14ac:dyDescent="0.25">
      <c r="C960" s="7">
        <v>1207</v>
      </c>
      <c r="D960" s="7">
        <v>49.9847319</v>
      </c>
      <c r="E960" s="7">
        <v>52.748884430000004</v>
      </c>
    </row>
    <row r="961" spans="3:5" x14ac:dyDescent="0.25">
      <c r="C961" s="7">
        <v>1208</v>
      </c>
      <c r="D961" s="7">
        <v>49.984358060000005</v>
      </c>
      <c r="E961" s="7">
        <v>52.717630620000001</v>
      </c>
    </row>
    <row r="962" spans="3:5" x14ac:dyDescent="0.25">
      <c r="C962" s="7">
        <v>1209</v>
      </c>
      <c r="D962" s="7">
        <v>49.944540250000003</v>
      </c>
      <c r="E962" s="7">
        <v>52.710329280000003</v>
      </c>
    </row>
    <row r="963" spans="3:5" x14ac:dyDescent="0.25">
      <c r="C963" s="7">
        <v>1210</v>
      </c>
      <c r="D963" s="7">
        <v>49.941614380000004</v>
      </c>
      <c r="E963" s="7">
        <v>52.71001648</v>
      </c>
    </row>
    <row r="964" spans="3:5" x14ac:dyDescent="0.25">
      <c r="C964" s="7">
        <v>1211</v>
      </c>
      <c r="D964" s="7">
        <v>49.894956820000004</v>
      </c>
      <c r="E964" s="7">
        <v>52.68153976</v>
      </c>
    </row>
    <row r="965" spans="3:5" x14ac:dyDescent="0.25">
      <c r="C965" s="7">
        <v>1212</v>
      </c>
      <c r="D965" s="7">
        <v>49.859808200000003</v>
      </c>
      <c r="E965" s="7">
        <v>52.670885310000003</v>
      </c>
    </row>
    <row r="966" spans="3:5" x14ac:dyDescent="0.25">
      <c r="C966" s="7">
        <v>1213</v>
      </c>
      <c r="D966" s="7">
        <v>49.850912319999999</v>
      </c>
      <c r="E966" s="7">
        <v>52.682440030000002</v>
      </c>
    </row>
    <row r="967" spans="3:5" x14ac:dyDescent="0.25">
      <c r="C967" s="7">
        <v>1214</v>
      </c>
      <c r="D967" s="7">
        <v>49.812052000000001</v>
      </c>
      <c r="E967" s="7">
        <v>52.6664946</v>
      </c>
    </row>
    <row r="968" spans="3:5" x14ac:dyDescent="0.25">
      <c r="C968" s="7">
        <v>1215</v>
      </c>
      <c r="D968" s="7">
        <v>49.785291900000004</v>
      </c>
      <c r="E968" s="7">
        <v>52.662691350000003</v>
      </c>
    </row>
    <row r="969" spans="3:5" x14ac:dyDescent="0.25">
      <c r="C969" s="7">
        <v>1216</v>
      </c>
      <c r="D969" s="7">
        <v>49.773485409999999</v>
      </c>
      <c r="E969" s="7">
        <v>52.646490329999999</v>
      </c>
    </row>
    <row r="970" spans="3:5" x14ac:dyDescent="0.25">
      <c r="C970" s="7">
        <v>1217</v>
      </c>
      <c r="D970" s="7">
        <v>49.738741150000003</v>
      </c>
      <c r="E970" s="7">
        <v>52.625814670000004</v>
      </c>
    </row>
    <row r="971" spans="3:5" x14ac:dyDescent="0.25">
      <c r="C971" s="7">
        <v>1218</v>
      </c>
      <c r="D971" s="7">
        <v>49.703359830000004</v>
      </c>
      <c r="E971" s="7">
        <v>52.6234343</v>
      </c>
    </row>
    <row r="972" spans="3:5" x14ac:dyDescent="0.25">
      <c r="C972" s="7">
        <v>1219</v>
      </c>
      <c r="D972" s="7">
        <v>49.692159880000006</v>
      </c>
      <c r="E972" s="7">
        <v>52.623579249999999</v>
      </c>
    </row>
    <row r="973" spans="3:5" x14ac:dyDescent="0.25">
      <c r="C973" s="7">
        <v>1220</v>
      </c>
      <c r="D973" s="7">
        <v>49.640733950000005</v>
      </c>
      <c r="E973" s="7">
        <v>52.600195160000006</v>
      </c>
    </row>
    <row r="974" spans="3:5" x14ac:dyDescent="0.25">
      <c r="C974" s="7">
        <v>1221</v>
      </c>
      <c r="D974" s="7">
        <v>49.639143220000001</v>
      </c>
      <c r="E974" s="7">
        <v>52.599687809999999</v>
      </c>
    </row>
    <row r="975" spans="3:5" x14ac:dyDescent="0.25">
      <c r="C975" s="7">
        <v>1222</v>
      </c>
      <c r="D975" s="7">
        <v>49.640932310000004</v>
      </c>
      <c r="E975" s="7">
        <v>52.603502500000005</v>
      </c>
    </row>
    <row r="976" spans="3:5" x14ac:dyDescent="0.25">
      <c r="C976" s="7">
        <v>1223</v>
      </c>
      <c r="D976" s="7">
        <v>49.59856628</v>
      </c>
      <c r="E976" s="7">
        <v>52.564058530000004</v>
      </c>
    </row>
    <row r="977" spans="3:5" x14ac:dyDescent="0.25">
      <c r="C977" s="7">
        <v>1224</v>
      </c>
      <c r="D977" s="7">
        <v>49.564920650000005</v>
      </c>
      <c r="E977" s="7">
        <v>52.562944640000005</v>
      </c>
    </row>
    <row r="978" spans="3:5" x14ac:dyDescent="0.25">
      <c r="C978" s="7">
        <v>1225</v>
      </c>
      <c r="D978" s="7">
        <v>49.537439580000004</v>
      </c>
      <c r="E978" s="7">
        <v>52.562143550000002</v>
      </c>
    </row>
    <row r="979" spans="3:5" x14ac:dyDescent="0.25">
      <c r="C979" s="7">
        <v>1226</v>
      </c>
      <c r="D979" s="7">
        <v>49.515318149999999</v>
      </c>
      <c r="E979" s="7">
        <v>52.546713100000005</v>
      </c>
    </row>
    <row r="980" spans="3:5" x14ac:dyDescent="0.25">
      <c r="C980" s="7">
        <v>1227</v>
      </c>
      <c r="D980" s="7">
        <v>49.478933560000002</v>
      </c>
      <c r="E980" s="7">
        <v>52.530512080000001</v>
      </c>
    </row>
    <row r="981" spans="3:5" x14ac:dyDescent="0.25">
      <c r="C981" s="7">
        <v>1228</v>
      </c>
      <c r="D981" s="7">
        <v>49.463575590000005</v>
      </c>
      <c r="E981" s="7">
        <v>52.528814539999999</v>
      </c>
    </row>
    <row r="982" spans="3:5" x14ac:dyDescent="0.25">
      <c r="C982" s="7">
        <v>1229</v>
      </c>
      <c r="D982" s="7">
        <v>49.436712490000005</v>
      </c>
      <c r="E982" s="7">
        <v>52.500280610000004</v>
      </c>
    </row>
    <row r="983" spans="3:5" x14ac:dyDescent="0.25">
      <c r="C983" s="7">
        <v>1230</v>
      </c>
      <c r="D983" s="7">
        <v>49.411176910000002</v>
      </c>
      <c r="E983" s="7">
        <v>52.490988010000002</v>
      </c>
    </row>
    <row r="984" spans="3:5" x14ac:dyDescent="0.25">
      <c r="C984" s="7">
        <v>1231</v>
      </c>
      <c r="D984" s="7">
        <v>49.39853119</v>
      </c>
      <c r="E984" s="7">
        <v>52.481279600000001</v>
      </c>
    </row>
    <row r="985" spans="3:5" x14ac:dyDescent="0.25">
      <c r="C985" s="7">
        <v>1232</v>
      </c>
      <c r="D985" s="7">
        <v>49.345300900000005</v>
      </c>
      <c r="E985" s="7">
        <v>52.478952640000003</v>
      </c>
    </row>
    <row r="986" spans="3:5" x14ac:dyDescent="0.25">
      <c r="C986" s="7">
        <v>1233</v>
      </c>
      <c r="D986" s="7">
        <v>49.326746220000004</v>
      </c>
      <c r="E986" s="7">
        <v>52.444292300000001</v>
      </c>
    </row>
    <row r="987" spans="3:5" x14ac:dyDescent="0.25">
      <c r="C987" s="7">
        <v>1234</v>
      </c>
      <c r="D987" s="7">
        <v>49.301031340000002</v>
      </c>
      <c r="E987" s="7">
        <v>52.443433990000003</v>
      </c>
    </row>
    <row r="988" spans="3:5" x14ac:dyDescent="0.25">
      <c r="C988" s="7">
        <v>1235</v>
      </c>
      <c r="D988" s="7">
        <v>49.284353490000001</v>
      </c>
      <c r="E988" s="7">
        <v>52.412000890000002</v>
      </c>
    </row>
    <row r="989" spans="3:5" x14ac:dyDescent="0.25">
      <c r="C989" s="7">
        <v>1236</v>
      </c>
      <c r="D989" s="7">
        <v>49.230791320000002</v>
      </c>
      <c r="E989" s="7">
        <v>52.406839600000005</v>
      </c>
    </row>
    <row r="990" spans="3:5" x14ac:dyDescent="0.25">
      <c r="C990" s="7">
        <v>1237</v>
      </c>
      <c r="D990" s="7">
        <v>49.232618559999999</v>
      </c>
      <c r="E990" s="7">
        <v>52.397444</v>
      </c>
    </row>
    <row r="991" spans="3:5" x14ac:dyDescent="0.25">
      <c r="C991" s="7">
        <v>1238</v>
      </c>
      <c r="D991" s="7">
        <v>49.197160950000004</v>
      </c>
      <c r="E991" s="7">
        <v>52.372179260000003</v>
      </c>
    </row>
    <row r="992" spans="3:5" x14ac:dyDescent="0.25">
      <c r="C992" s="7">
        <v>1239</v>
      </c>
      <c r="D992" s="7">
        <v>49.174421540000004</v>
      </c>
      <c r="E992" s="7">
        <v>52.365633240000001</v>
      </c>
    </row>
    <row r="993" spans="3:5" x14ac:dyDescent="0.25">
      <c r="C993" s="7">
        <v>1240</v>
      </c>
      <c r="D993" s="7">
        <v>49.145292510000004</v>
      </c>
      <c r="E993" s="7">
        <v>52.342619169999999</v>
      </c>
    </row>
    <row r="994" spans="3:5" x14ac:dyDescent="0.25">
      <c r="C994" s="7">
        <v>1241</v>
      </c>
      <c r="D994" s="7">
        <v>49.1026442</v>
      </c>
      <c r="E994" s="7">
        <v>52.314974060000004</v>
      </c>
    </row>
    <row r="995" spans="3:5" x14ac:dyDescent="0.25">
      <c r="C995" s="7">
        <v>1242</v>
      </c>
      <c r="D995" s="7">
        <v>49.093706359999999</v>
      </c>
      <c r="E995" s="7">
        <v>52.2918837</v>
      </c>
    </row>
    <row r="996" spans="3:5" x14ac:dyDescent="0.25">
      <c r="C996" s="7">
        <v>1243</v>
      </c>
      <c r="D996" s="7">
        <v>49.055738680000005</v>
      </c>
      <c r="E996" s="7">
        <v>52.290971980000002</v>
      </c>
    </row>
    <row r="997" spans="3:5" x14ac:dyDescent="0.25">
      <c r="C997" s="7">
        <v>1244</v>
      </c>
      <c r="D997" s="7">
        <v>49.019376980000004</v>
      </c>
      <c r="E997" s="7">
        <v>52.265783540000001</v>
      </c>
    </row>
    <row r="998" spans="3:5" x14ac:dyDescent="0.25">
      <c r="C998" s="7">
        <v>1245</v>
      </c>
      <c r="D998" s="7">
        <v>49.010004270000003</v>
      </c>
      <c r="E998" s="7">
        <v>52.260229340000002</v>
      </c>
    </row>
    <row r="999" spans="3:5" x14ac:dyDescent="0.25">
      <c r="C999" s="7">
        <v>1246</v>
      </c>
      <c r="D999" s="7">
        <v>48.972830049999999</v>
      </c>
      <c r="E999" s="7">
        <v>52.243719330000005</v>
      </c>
    </row>
    <row r="1000" spans="3:5" x14ac:dyDescent="0.25">
      <c r="C1000" s="7">
        <v>1247</v>
      </c>
      <c r="D1000" s="7">
        <v>48.951135860000001</v>
      </c>
      <c r="E1000" s="7">
        <v>52.216459499999999</v>
      </c>
    </row>
    <row r="1001" spans="3:5" x14ac:dyDescent="0.25">
      <c r="C1001" s="7">
        <v>1248</v>
      </c>
      <c r="D1001" s="7">
        <v>48.89710831</v>
      </c>
      <c r="E1001" s="7">
        <v>52.20584702</v>
      </c>
    </row>
    <row r="1002" spans="3:5" x14ac:dyDescent="0.25">
      <c r="C1002" s="7">
        <v>1249</v>
      </c>
      <c r="D1002" s="7">
        <v>48.894037480000001</v>
      </c>
      <c r="E1002" s="7">
        <v>52.189680330000002</v>
      </c>
    </row>
    <row r="1003" spans="3:5" x14ac:dyDescent="0.25">
      <c r="C1003" s="7">
        <v>1250</v>
      </c>
      <c r="D1003" s="7">
        <v>48.848695980000002</v>
      </c>
      <c r="E1003" s="7">
        <v>52.165590520000002</v>
      </c>
    </row>
    <row r="1004" spans="3:5" x14ac:dyDescent="0.25">
      <c r="C1004" s="7">
        <v>1251</v>
      </c>
      <c r="D1004" s="7">
        <v>48.823122250000004</v>
      </c>
      <c r="E1004" s="7">
        <v>52.126131290000004</v>
      </c>
    </row>
    <row r="1005" spans="3:5" x14ac:dyDescent="0.25">
      <c r="C1005" s="7">
        <v>1252</v>
      </c>
      <c r="D1005" s="7">
        <v>48.792185060000001</v>
      </c>
      <c r="E1005" s="7">
        <v>52.110460510000003</v>
      </c>
    </row>
    <row r="1006" spans="3:5" x14ac:dyDescent="0.25">
      <c r="C1006" s="7">
        <v>1253</v>
      </c>
      <c r="D1006" s="7">
        <v>48.762163390000005</v>
      </c>
      <c r="E1006" s="7">
        <v>52.094480740000002</v>
      </c>
    </row>
    <row r="1007" spans="3:5" x14ac:dyDescent="0.25">
      <c r="C1007" s="7">
        <v>1254</v>
      </c>
      <c r="D1007" s="7">
        <v>48.735082859999999</v>
      </c>
      <c r="E1007" s="7">
        <v>52.074411619999999</v>
      </c>
    </row>
    <row r="1008" spans="3:5" x14ac:dyDescent="0.25">
      <c r="C1008" s="7">
        <v>1255</v>
      </c>
      <c r="D1008" s="7">
        <v>48.69716476</v>
      </c>
      <c r="E1008" s="7">
        <v>52.064825290000002</v>
      </c>
    </row>
    <row r="1009" spans="3:5" x14ac:dyDescent="0.25">
      <c r="C1009" s="7">
        <v>1256</v>
      </c>
      <c r="D1009" s="7">
        <v>48.681303249999999</v>
      </c>
      <c r="E1009" s="7">
        <v>52.046308750000001</v>
      </c>
    </row>
    <row r="1010" spans="3:5" x14ac:dyDescent="0.25">
      <c r="C1010" s="7">
        <v>1257</v>
      </c>
      <c r="D1010" s="7">
        <v>48.64689087</v>
      </c>
      <c r="E1010" s="7">
        <v>52.01475739</v>
      </c>
    </row>
    <row r="1011" spans="3:5" x14ac:dyDescent="0.25">
      <c r="C1011" s="7">
        <v>1258</v>
      </c>
      <c r="D1011" s="7">
        <v>48.621629940000005</v>
      </c>
      <c r="E1011" s="7">
        <v>52.008013000000005</v>
      </c>
    </row>
    <row r="1012" spans="3:5" x14ac:dyDescent="0.25">
      <c r="C1012" s="7">
        <v>1259</v>
      </c>
      <c r="D1012" s="7">
        <v>48.589979400000004</v>
      </c>
      <c r="E1012" s="7">
        <v>51.969644780000003</v>
      </c>
    </row>
    <row r="1013" spans="3:5" x14ac:dyDescent="0.25">
      <c r="C1013" s="7">
        <v>1260</v>
      </c>
      <c r="D1013" s="7">
        <v>48.577215420000002</v>
      </c>
      <c r="E1013" s="7">
        <v>51.969347230000004</v>
      </c>
    </row>
    <row r="1014" spans="3:5" x14ac:dyDescent="0.25">
      <c r="C1014" s="7">
        <v>1261</v>
      </c>
      <c r="D1014" s="7">
        <v>48.533498990000005</v>
      </c>
      <c r="E1014" s="7">
        <v>51.934282530000004</v>
      </c>
    </row>
    <row r="1015" spans="3:5" x14ac:dyDescent="0.25">
      <c r="C1015" s="7">
        <v>1262</v>
      </c>
      <c r="D1015" s="7">
        <v>48.505739439999999</v>
      </c>
      <c r="E1015" s="7">
        <v>51.91350388</v>
      </c>
    </row>
    <row r="1016" spans="3:5" x14ac:dyDescent="0.25">
      <c r="C1016" s="7">
        <v>1263</v>
      </c>
      <c r="D1016" s="7">
        <v>48.47745346</v>
      </c>
      <c r="E1016" s="7">
        <v>51.89175247</v>
      </c>
    </row>
    <row r="1017" spans="3:5" x14ac:dyDescent="0.25">
      <c r="C1017" s="7">
        <v>1264</v>
      </c>
      <c r="D1017" s="7">
        <v>48.465032810000004</v>
      </c>
      <c r="E1017" s="7">
        <v>51.879526370000001</v>
      </c>
    </row>
    <row r="1018" spans="3:5" x14ac:dyDescent="0.25">
      <c r="C1018" s="7">
        <v>1265</v>
      </c>
      <c r="D1018" s="7">
        <v>48.435198060000005</v>
      </c>
      <c r="E1018" s="7">
        <v>51.853773350000004</v>
      </c>
    </row>
    <row r="1019" spans="3:5" x14ac:dyDescent="0.25">
      <c r="C1019" s="7">
        <v>1266</v>
      </c>
      <c r="D1019" s="7">
        <v>48.392645110000004</v>
      </c>
      <c r="E1019" s="7">
        <v>51.834841000000004</v>
      </c>
    </row>
    <row r="1020" spans="3:5" x14ac:dyDescent="0.25">
      <c r="C1020" s="7">
        <v>1267</v>
      </c>
      <c r="D1020" s="7">
        <v>48.365835420000003</v>
      </c>
      <c r="E1020" s="7">
        <v>51.810159910000003</v>
      </c>
    </row>
    <row r="1021" spans="3:5" x14ac:dyDescent="0.25">
      <c r="C1021" s="7">
        <v>1268</v>
      </c>
      <c r="D1021" s="7">
        <v>48.333597410000003</v>
      </c>
      <c r="E1021" s="7">
        <v>51.776243440000002</v>
      </c>
    </row>
    <row r="1022" spans="3:5" x14ac:dyDescent="0.25">
      <c r="C1022" s="7">
        <v>1269</v>
      </c>
      <c r="D1022" s="7">
        <v>48.301424260000005</v>
      </c>
      <c r="E1022" s="7">
        <v>51.769827120000002</v>
      </c>
    </row>
    <row r="1023" spans="3:5" x14ac:dyDescent="0.25">
      <c r="C1023" s="7">
        <v>1270</v>
      </c>
      <c r="D1023" s="7">
        <v>48.288397060000001</v>
      </c>
      <c r="E1023" s="7">
        <v>51.757333979999999</v>
      </c>
    </row>
    <row r="1024" spans="3:5" x14ac:dyDescent="0.25">
      <c r="C1024" s="7">
        <v>1271</v>
      </c>
      <c r="D1024" s="7">
        <v>48.241369480000003</v>
      </c>
      <c r="E1024" s="7">
        <v>51.715627900000001</v>
      </c>
    </row>
    <row r="1025" spans="3:5" x14ac:dyDescent="0.25">
      <c r="C1025" s="7">
        <v>1272</v>
      </c>
      <c r="D1025" s="7">
        <v>48.222635500000003</v>
      </c>
      <c r="E1025" s="7">
        <v>51.704839939999999</v>
      </c>
    </row>
    <row r="1026" spans="3:5" x14ac:dyDescent="0.25">
      <c r="C1026" s="7">
        <v>1273</v>
      </c>
      <c r="D1026" s="7">
        <v>48.186613309999998</v>
      </c>
      <c r="E1026" s="7">
        <v>51.687742460000003</v>
      </c>
    </row>
    <row r="1027" spans="3:5" x14ac:dyDescent="0.25">
      <c r="C1027" s="7">
        <v>1274</v>
      </c>
      <c r="D1027" s="7">
        <v>48.167879330000005</v>
      </c>
      <c r="E1027" s="7">
        <v>51.651628720000005</v>
      </c>
    </row>
    <row r="1028" spans="3:5" x14ac:dyDescent="0.25">
      <c r="C1028" s="7">
        <v>1275</v>
      </c>
      <c r="D1028" s="7">
        <v>48.135206450000005</v>
      </c>
      <c r="E1028" s="7">
        <v>51.652822720000003</v>
      </c>
    </row>
    <row r="1029" spans="3:5" x14ac:dyDescent="0.25">
      <c r="C1029" s="7">
        <v>1276</v>
      </c>
      <c r="D1029" s="7">
        <v>48.105543369999999</v>
      </c>
      <c r="E1029" s="7">
        <v>51.622160190000002</v>
      </c>
    </row>
    <row r="1030" spans="3:5" x14ac:dyDescent="0.25">
      <c r="C1030" s="7">
        <v>1277</v>
      </c>
      <c r="D1030" s="7">
        <v>48.061437840000004</v>
      </c>
      <c r="E1030" s="7">
        <v>51.583482969999999</v>
      </c>
    </row>
    <row r="1031" spans="3:5" x14ac:dyDescent="0.25">
      <c r="C1031" s="7">
        <v>1278</v>
      </c>
      <c r="D1031" s="7">
        <v>48.046617740000002</v>
      </c>
      <c r="E1031" s="7">
        <v>51.5516188</v>
      </c>
    </row>
    <row r="1032" spans="3:5" x14ac:dyDescent="0.25">
      <c r="C1032" s="7">
        <v>1279</v>
      </c>
      <c r="D1032" s="7">
        <v>48.000707859999999</v>
      </c>
      <c r="E1032" s="7">
        <v>51.540716400000001</v>
      </c>
    </row>
    <row r="1033" spans="3:5" x14ac:dyDescent="0.25">
      <c r="C1033" s="7">
        <v>1280</v>
      </c>
      <c r="D1033" s="7">
        <v>47.989855040000002</v>
      </c>
      <c r="E1033" s="7">
        <v>51.51728653</v>
      </c>
    </row>
    <row r="1034" spans="3:5" x14ac:dyDescent="0.25">
      <c r="C1034" s="7">
        <v>1281</v>
      </c>
      <c r="D1034" s="7">
        <v>47.956411590000002</v>
      </c>
      <c r="E1034" s="7">
        <v>51.503153080000004</v>
      </c>
    </row>
    <row r="1035" spans="3:5" x14ac:dyDescent="0.25">
      <c r="C1035" s="7">
        <v>1282</v>
      </c>
      <c r="D1035" s="7">
        <v>47.91936707</v>
      </c>
      <c r="E1035" s="7">
        <v>51.480371699999999</v>
      </c>
    </row>
    <row r="1036" spans="3:5" x14ac:dyDescent="0.25">
      <c r="C1036" s="7">
        <v>1283</v>
      </c>
      <c r="D1036" s="7">
        <v>47.903959499999999</v>
      </c>
      <c r="E1036" s="7">
        <v>51.450071560000005</v>
      </c>
    </row>
    <row r="1037" spans="3:5" x14ac:dyDescent="0.25">
      <c r="C1037" s="7">
        <v>1284</v>
      </c>
      <c r="D1037" s="7">
        <v>47.875826109999998</v>
      </c>
      <c r="E1037" s="7">
        <v>51.43723129</v>
      </c>
    </row>
    <row r="1038" spans="3:5" x14ac:dyDescent="0.25">
      <c r="C1038" s="7">
        <v>1285</v>
      </c>
      <c r="D1038" s="7">
        <v>47.834902040000003</v>
      </c>
      <c r="E1038" s="7">
        <v>51.396738280000001</v>
      </c>
    </row>
    <row r="1039" spans="3:5" x14ac:dyDescent="0.25">
      <c r="C1039" s="7">
        <v>1286</v>
      </c>
      <c r="D1039" s="7">
        <v>47.793791050000003</v>
      </c>
      <c r="E1039" s="7">
        <v>51.390924680000005</v>
      </c>
    </row>
    <row r="1040" spans="3:5" x14ac:dyDescent="0.25">
      <c r="C1040" s="7">
        <v>1287</v>
      </c>
      <c r="D1040" s="7">
        <v>47.76964401</v>
      </c>
      <c r="E1040" s="7">
        <v>51.365663760000004</v>
      </c>
    </row>
    <row r="1041" spans="3:5" x14ac:dyDescent="0.25">
      <c r="C1041" s="7">
        <v>1288</v>
      </c>
      <c r="D1041" s="7">
        <v>47.751386870000005</v>
      </c>
      <c r="E1041" s="7">
        <v>51.334474790000002</v>
      </c>
    </row>
    <row r="1042" spans="3:5" x14ac:dyDescent="0.25">
      <c r="C1042" s="7">
        <v>1289</v>
      </c>
      <c r="D1042" s="7">
        <v>47.710012660000004</v>
      </c>
      <c r="E1042" s="7">
        <v>51.333853000000005</v>
      </c>
    </row>
    <row r="1043" spans="3:5" x14ac:dyDescent="0.25">
      <c r="C1043" s="7">
        <v>1290</v>
      </c>
      <c r="D1043" s="7">
        <v>47.677763210000002</v>
      </c>
      <c r="E1043" s="7">
        <v>51.301382289999999</v>
      </c>
    </row>
    <row r="1044" spans="3:5" x14ac:dyDescent="0.25">
      <c r="C1044" s="7">
        <v>1291</v>
      </c>
      <c r="D1044" s="7">
        <v>47.642732850000002</v>
      </c>
      <c r="E1044" s="7">
        <v>51.267256010000004</v>
      </c>
    </row>
    <row r="1045" spans="3:5" x14ac:dyDescent="0.25">
      <c r="C1045" s="7">
        <v>1292</v>
      </c>
      <c r="D1045" s="7">
        <v>47.619318240000005</v>
      </c>
      <c r="E1045" s="7">
        <v>51.240648499999999</v>
      </c>
    </row>
    <row r="1046" spans="3:5" x14ac:dyDescent="0.25">
      <c r="C1046" s="7">
        <v>1293</v>
      </c>
      <c r="D1046" s="7">
        <v>47.595091090000004</v>
      </c>
      <c r="E1046" s="7">
        <v>51.226316680000004</v>
      </c>
    </row>
    <row r="1047" spans="3:5" x14ac:dyDescent="0.25">
      <c r="C1047" s="7">
        <v>1294</v>
      </c>
      <c r="D1047" s="7">
        <v>47.572569120000004</v>
      </c>
      <c r="E1047" s="7">
        <v>51.189771880000002</v>
      </c>
    </row>
    <row r="1048" spans="3:5" x14ac:dyDescent="0.25">
      <c r="C1048" s="7">
        <v>1295</v>
      </c>
      <c r="D1048" s="7">
        <v>47.528467410000005</v>
      </c>
      <c r="E1048" s="7">
        <v>51.176496730000004</v>
      </c>
    </row>
    <row r="1049" spans="3:5" x14ac:dyDescent="0.25">
      <c r="C1049" s="7">
        <v>1296</v>
      </c>
      <c r="D1049" s="7">
        <v>47.493929139999999</v>
      </c>
      <c r="E1049" s="7">
        <v>51.14496063</v>
      </c>
    </row>
    <row r="1050" spans="3:5" x14ac:dyDescent="0.25">
      <c r="C1050" s="7">
        <v>1297</v>
      </c>
      <c r="D1050" s="7">
        <v>47.482797850000004</v>
      </c>
      <c r="E1050" s="7">
        <v>51.119817959999999</v>
      </c>
    </row>
    <row r="1051" spans="3:5" x14ac:dyDescent="0.25">
      <c r="C1051" s="7">
        <v>1298</v>
      </c>
      <c r="D1051" s="7">
        <v>47.44740891</v>
      </c>
      <c r="E1051" s="7">
        <v>51.112058869999998</v>
      </c>
    </row>
    <row r="1052" spans="3:5" x14ac:dyDescent="0.25">
      <c r="C1052" s="7">
        <v>1299</v>
      </c>
      <c r="D1052" s="7">
        <v>47.423383940000001</v>
      </c>
      <c r="E1052" s="7">
        <v>51.075193630000001</v>
      </c>
    </row>
    <row r="1053" spans="3:5" x14ac:dyDescent="0.25">
      <c r="C1053" s="7">
        <v>1300</v>
      </c>
      <c r="D1053" s="7">
        <v>47.379579769999999</v>
      </c>
      <c r="E1053" s="7">
        <v>51.053873289999999</v>
      </c>
    </row>
    <row r="1054" spans="3:5" x14ac:dyDescent="0.25">
      <c r="C1054" s="7">
        <v>1301</v>
      </c>
      <c r="D1054" s="7">
        <v>47.352327580000001</v>
      </c>
      <c r="E1054" s="7">
        <v>51.054334870000005</v>
      </c>
    </row>
    <row r="1055" spans="3:5" x14ac:dyDescent="0.25">
      <c r="C1055" s="7">
        <v>1302</v>
      </c>
      <c r="D1055" s="7">
        <v>47.324880830000005</v>
      </c>
      <c r="E1055" s="7">
        <v>51.01345276</v>
      </c>
    </row>
    <row r="1056" spans="3:5" x14ac:dyDescent="0.25">
      <c r="C1056" s="7">
        <v>1303</v>
      </c>
      <c r="D1056" s="7">
        <v>47.292299499999999</v>
      </c>
      <c r="E1056" s="7">
        <v>50.969503630000006</v>
      </c>
    </row>
    <row r="1057" spans="3:5" x14ac:dyDescent="0.25">
      <c r="C1057" s="7">
        <v>1304</v>
      </c>
      <c r="D1057" s="7">
        <v>47.246763460000004</v>
      </c>
      <c r="E1057" s="7">
        <v>50.957796330000001</v>
      </c>
    </row>
    <row r="1058" spans="3:5" x14ac:dyDescent="0.25">
      <c r="C1058" s="7">
        <v>1305</v>
      </c>
      <c r="D1058" s="7">
        <v>47.228731379999999</v>
      </c>
      <c r="E1058" s="7">
        <v>50.930990450000003</v>
      </c>
    </row>
    <row r="1059" spans="3:5" x14ac:dyDescent="0.25">
      <c r="C1059" s="7">
        <v>1306</v>
      </c>
      <c r="D1059" s="7">
        <v>47.209928740000002</v>
      </c>
      <c r="E1059" s="7">
        <v>50.89206909</v>
      </c>
    </row>
    <row r="1060" spans="3:5" x14ac:dyDescent="0.25">
      <c r="C1060" s="7">
        <v>1307</v>
      </c>
      <c r="D1060" s="7">
        <v>47.155367130000002</v>
      </c>
      <c r="E1060" s="7">
        <v>50.870920410000004</v>
      </c>
    </row>
    <row r="1061" spans="3:5" x14ac:dyDescent="0.25">
      <c r="C1061" s="7">
        <v>1308</v>
      </c>
      <c r="D1061" s="7">
        <v>47.131052250000003</v>
      </c>
      <c r="E1061" s="7">
        <v>50.842966310000001</v>
      </c>
    </row>
    <row r="1062" spans="3:5" x14ac:dyDescent="0.25">
      <c r="C1062" s="7">
        <v>1309</v>
      </c>
      <c r="D1062" s="7">
        <v>47.11002182</v>
      </c>
      <c r="E1062" s="7">
        <v>50.822958220000004</v>
      </c>
    </row>
    <row r="1063" spans="3:5" x14ac:dyDescent="0.25">
      <c r="C1063" s="7">
        <v>1310</v>
      </c>
      <c r="D1063" s="7">
        <v>47.076265560000003</v>
      </c>
      <c r="E1063" s="7">
        <v>50.798387760000004</v>
      </c>
    </row>
    <row r="1064" spans="3:5" x14ac:dyDescent="0.25">
      <c r="C1064" s="7">
        <v>1311</v>
      </c>
      <c r="D1064" s="7">
        <v>47.038400880000005</v>
      </c>
      <c r="E1064" s="7">
        <v>50.764951930000002</v>
      </c>
    </row>
    <row r="1065" spans="3:5" x14ac:dyDescent="0.25">
      <c r="C1065" s="7">
        <v>1312</v>
      </c>
      <c r="D1065" s="7">
        <v>46.998800510000002</v>
      </c>
      <c r="E1065" s="7">
        <v>50.728773350000004</v>
      </c>
    </row>
    <row r="1066" spans="3:5" x14ac:dyDescent="0.25">
      <c r="C1066" s="7">
        <v>1313</v>
      </c>
      <c r="D1066" s="7">
        <v>46.974958650000005</v>
      </c>
      <c r="E1066" s="7">
        <v>50.718641510000005</v>
      </c>
    </row>
    <row r="1067" spans="3:5" x14ac:dyDescent="0.25">
      <c r="C1067" s="7">
        <v>1314</v>
      </c>
      <c r="D1067" s="7">
        <v>46.929704900000004</v>
      </c>
      <c r="E1067" s="7">
        <v>50.670564880000001</v>
      </c>
    </row>
    <row r="1068" spans="3:5" x14ac:dyDescent="0.25">
      <c r="C1068" s="7">
        <v>1315</v>
      </c>
      <c r="D1068" s="7">
        <v>46.926847690000002</v>
      </c>
      <c r="E1068" s="7">
        <v>50.660185089999999</v>
      </c>
    </row>
    <row r="1069" spans="3:5" x14ac:dyDescent="0.25">
      <c r="C1069" s="7">
        <v>1316</v>
      </c>
      <c r="D1069" s="7">
        <v>46.865476839999999</v>
      </c>
      <c r="E1069" s="7">
        <v>50.62275528</v>
      </c>
    </row>
    <row r="1070" spans="3:5" x14ac:dyDescent="0.25">
      <c r="C1070" s="7">
        <v>1317</v>
      </c>
      <c r="D1070" s="7">
        <v>46.85469269</v>
      </c>
      <c r="E1070" s="7">
        <v>50.586485140000001</v>
      </c>
    </row>
    <row r="1071" spans="3:5" x14ac:dyDescent="0.25">
      <c r="C1071" s="7">
        <v>1318</v>
      </c>
      <c r="D1071" s="7">
        <v>46.804205170000003</v>
      </c>
      <c r="E1071" s="7">
        <v>50.561292880000003</v>
      </c>
    </row>
    <row r="1072" spans="3:5" x14ac:dyDescent="0.25">
      <c r="C1072" s="7">
        <v>1319</v>
      </c>
      <c r="D1072" s="7">
        <v>46.774759520000003</v>
      </c>
      <c r="E1072" s="7">
        <v>50.531412350000004</v>
      </c>
    </row>
    <row r="1073" spans="3:5" x14ac:dyDescent="0.25">
      <c r="C1073" s="7">
        <v>1320</v>
      </c>
      <c r="D1073" s="7">
        <v>46.747270810000003</v>
      </c>
      <c r="E1073" s="7">
        <v>50.510835880000002</v>
      </c>
    </row>
    <row r="1074" spans="3:5" x14ac:dyDescent="0.25">
      <c r="C1074" s="7">
        <v>1321</v>
      </c>
      <c r="D1074" s="7">
        <v>46.719442600000001</v>
      </c>
      <c r="E1074" s="7">
        <v>50.474989170000001</v>
      </c>
    </row>
    <row r="1075" spans="3:5" x14ac:dyDescent="0.25">
      <c r="C1075" s="7">
        <v>1322</v>
      </c>
      <c r="D1075" s="7">
        <v>46.673895110000004</v>
      </c>
      <c r="E1075" s="7">
        <v>50.44340347</v>
      </c>
    </row>
    <row r="1076" spans="3:5" x14ac:dyDescent="0.25">
      <c r="C1076" s="7">
        <v>1323</v>
      </c>
      <c r="D1076" s="7">
        <v>46.657945860000005</v>
      </c>
      <c r="E1076" s="7">
        <v>50.415983430000004</v>
      </c>
    </row>
    <row r="1077" spans="3:5" x14ac:dyDescent="0.25">
      <c r="C1077" s="7">
        <v>1324</v>
      </c>
      <c r="D1077" s="7">
        <v>46.618391270000004</v>
      </c>
      <c r="E1077" s="7">
        <v>50.376726380000001</v>
      </c>
    </row>
    <row r="1078" spans="3:5" x14ac:dyDescent="0.25">
      <c r="C1078" s="7">
        <v>1325</v>
      </c>
      <c r="D1078" s="7">
        <v>46.58918594</v>
      </c>
      <c r="E1078" s="7">
        <v>50.351804960000003</v>
      </c>
    </row>
    <row r="1079" spans="3:5" x14ac:dyDescent="0.25">
      <c r="C1079" s="7">
        <v>1326</v>
      </c>
      <c r="D1079" s="7">
        <v>46.556055300000004</v>
      </c>
      <c r="E1079" s="7">
        <v>50.324949490000002</v>
      </c>
    </row>
    <row r="1080" spans="3:5" x14ac:dyDescent="0.25">
      <c r="C1080" s="7">
        <v>1327</v>
      </c>
      <c r="D1080" s="7">
        <v>46.533106080000003</v>
      </c>
      <c r="E1080" s="7">
        <v>50.291895140000001</v>
      </c>
    </row>
    <row r="1081" spans="3:5" x14ac:dyDescent="0.25">
      <c r="C1081" s="7">
        <v>1328</v>
      </c>
      <c r="D1081" s="7">
        <v>46.474306340000005</v>
      </c>
      <c r="E1081" s="7">
        <v>50.248621220000004</v>
      </c>
    </row>
    <row r="1082" spans="3:5" x14ac:dyDescent="0.25">
      <c r="C1082" s="7">
        <v>1329</v>
      </c>
      <c r="D1082" s="7">
        <v>46.447756040000002</v>
      </c>
      <c r="E1082" s="7">
        <v>50.228384250000005</v>
      </c>
    </row>
    <row r="1083" spans="3:5" x14ac:dyDescent="0.25">
      <c r="C1083" s="7">
        <v>1330</v>
      </c>
      <c r="D1083" s="7">
        <v>46.429670560000005</v>
      </c>
      <c r="E1083" s="7">
        <v>50.20863937</v>
      </c>
    </row>
    <row r="1084" spans="3:5" x14ac:dyDescent="0.25">
      <c r="C1084" s="7">
        <v>1331</v>
      </c>
      <c r="D1084" s="7">
        <v>46.388757930000004</v>
      </c>
      <c r="E1084" s="7">
        <v>50.169904940000002</v>
      </c>
    </row>
    <row r="1085" spans="3:5" x14ac:dyDescent="0.25">
      <c r="C1085" s="7">
        <v>1332</v>
      </c>
      <c r="D1085" s="7">
        <v>46.363294830000001</v>
      </c>
      <c r="E1085" s="7">
        <v>50.130037540000004</v>
      </c>
    </row>
    <row r="1086" spans="3:5" x14ac:dyDescent="0.25">
      <c r="C1086" s="7">
        <v>1333</v>
      </c>
      <c r="D1086" s="7">
        <v>46.327287900000002</v>
      </c>
      <c r="E1086" s="7">
        <v>50.102369540000005</v>
      </c>
    </row>
    <row r="1087" spans="3:5" x14ac:dyDescent="0.25">
      <c r="C1087" s="7">
        <v>1334</v>
      </c>
      <c r="D1087" s="7">
        <v>46.300871120000004</v>
      </c>
      <c r="E1087" s="7">
        <v>50.073309170000002</v>
      </c>
    </row>
    <row r="1088" spans="3:5" x14ac:dyDescent="0.25">
      <c r="C1088" s="7">
        <v>1335</v>
      </c>
      <c r="D1088" s="7">
        <v>46.285536040000004</v>
      </c>
      <c r="E1088" s="7">
        <v>50.045419920000001</v>
      </c>
    </row>
    <row r="1089" spans="3:5" x14ac:dyDescent="0.25">
      <c r="C1089" s="7">
        <v>1336</v>
      </c>
      <c r="D1089" s="7">
        <v>46.239622340000004</v>
      </c>
      <c r="E1089" s="7">
        <v>50.000883330000001</v>
      </c>
    </row>
    <row r="1090" spans="3:5" x14ac:dyDescent="0.25">
      <c r="C1090" s="7">
        <v>1337</v>
      </c>
      <c r="D1090" s="7">
        <v>46.217069850000001</v>
      </c>
      <c r="E1090" s="7">
        <v>49.970651860000004</v>
      </c>
    </row>
    <row r="1091" spans="3:5" x14ac:dyDescent="0.25">
      <c r="C1091" s="7">
        <v>1338</v>
      </c>
      <c r="D1091" s="7">
        <v>46.171064610000002</v>
      </c>
      <c r="E1091" s="7">
        <v>49.955610499999999</v>
      </c>
    </row>
    <row r="1092" spans="3:5" x14ac:dyDescent="0.25">
      <c r="C1092" s="7">
        <v>1339</v>
      </c>
      <c r="D1092" s="7">
        <v>46.145838009999999</v>
      </c>
      <c r="E1092" s="7">
        <v>49.914728390000001</v>
      </c>
    </row>
    <row r="1093" spans="3:5" x14ac:dyDescent="0.25">
      <c r="C1093" s="7">
        <v>1340</v>
      </c>
      <c r="D1093" s="7">
        <v>46.115816350000003</v>
      </c>
      <c r="E1093" s="7">
        <v>49.88382172</v>
      </c>
    </row>
    <row r="1094" spans="3:5" x14ac:dyDescent="0.25">
      <c r="C1094" s="7">
        <v>1341</v>
      </c>
      <c r="D1094" s="7">
        <v>46.093195190000003</v>
      </c>
      <c r="E1094" s="7">
        <v>49.84152435</v>
      </c>
    </row>
    <row r="1095" spans="3:5" x14ac:dyDescent="0.25">
      <c r="C1095" s="7">
        <v>1342</v>
      </c>
      <c r="D1095" s="7">
        <v>46.051820980000002</v>
      </c>
      <c r="E1095" s="7">
        <v>49.81051849</v>
      </c>
    </row>
    <row r="1096" spans="3:5" x14ac:dyDescent="0.25">
      <c r="C1096" s="7">
        <v>1343</v>
      </c>
      <c r="D1096" s="7">
        <v>46.011747589999999</v>
      </c>
      <c r="E1096" s="7">
        <v>49.77977585</v>
      </c>
    </row>
    <row r="1097" spans="3:5" x14ac:dyDescent="0.25">
      <c r="C1097" s="7">
        <v>1344</v>
      </c>
      <c r="D1097" s="7">
        <v>45.986551510000005</v>
      </c>
      <c r="E1097" s="7">
        <v>49.757875670000004</v>
      </c>
    </row>
    <row r="1098" spans="3:5" x14ac:dyDescent="0.25">
      <c r="C1098" s="7">
        <v>1345</v>
      </c>
      <c r="D1098" s="7">
        <v>45.948312990000005</v>
      </c>
      <c r="E1098" s="7">
        <v>49.720178830000002</v>
      </c>
    </row>
    <row r="1099" spans="3:5" x14ac:dyDescent="0.25">
      <c r="C1099" s="7">
        <v>1346</v>
      </c>
      <c r="D1099" s="7">
        <v>45.922052610000001</v>
      </c>
      <c r="E1099" s="7">
        <v>49.680666200000005</v>
      </c>
    </row>
    <row r="1100" spans="3:5" x14ac:dyDescent="0.25">
      <c r="C1100" s="7">
        <v>1347</v>
      </c>
      <c r="D1100" s="7">
        <v>45.894079439999999</v>
      </c>
      <c r="E1100" s="7">
        <v>49.657720789999999</v>
      </c>
    </row>
    <row r="1101" spans="3:5" x14ac:dyDescent="0.25">
      <c r="C1101" s="7">
        <v>1348</v>
      </c>
      <c r="D1101" s="7">
        <v>45.878217930000005</v>
      </c>
      <c r="E1101" s="7">
        <v>49.619966740000002</v>
      </c>
    </row>
    <row r="1102" spans="3:5" x14ac:dyDescent="0.25">
      <c r="C1102" s="7">
        <v>1349</v>
      </c>
      <c r="D1102" s="7">
        <v>45.836485140000001</v>
      </c>
      <c r="E1102" s="7">
        <v>49.588060609999999</v>
      </c>
    </row>
    <row r="1103" spans="3:5" x14ac:dyDescent="0.25">
      <c r="C1103" s="7">
        <v>1350</v>
      </c>
      <c r="D1103" s="7">
        <v>45.795225370000004</v>
      </c>
      <c r="E1103" s="7">
        <v>49.560220950000001</v>
      </c>
    </row>
    <row r="1104" spans="3:5" x14ac:dyDescent="0.25">
      <c r="C1104" s="7">
        <v>1351</v>
      </c>
      <c r="D1104" s="7">
        <v>45.768572080000006</v>
      </c>
      <c r="E1104" s="7">
        <v>49.515623320000003</v>
      </c>
    </row>
    <row r="1105" spans="3:5" x14ac:dyDescent="0.25">
      <c r="C1105" s="7">
        <v>1352</v>
      </c>
      <c r="D1105" s="7">
        <v>45.739740600000005</v>
      </c>
      <c r="E1105" s="7">
        <v>49.493616330000002</v>
      </c>
    </row>
    <row r="1106" spans="3:5" x14ac:dyDescent="0.25">
      <c r="C1106" s="7">
        <v>1353</v>
      </c>
      <c r="D1106" s="7">
        <v>45.693651430000003</v>
      </c>
      <c r="E1106" s="7">
        <v>49.444593660000002</v>
      </c>
    </row>
    <row r="1107" spans="3:5" x14ac:dyDescent="0.25">
      <c r="C1107" s="7">
        <v>1354</v>
      </c>
      <c r="D1107" s="7">
        <v>45.680662380000001</v>
      </c>
      <c r="E1107" s="7">
        <v>49.425581210000004</v>
      </c>
    </row>
    <row r="1108" spans="3:5" x14ac:dyDescent="0.25">
      <c r="C1108" s="7">
        <v>1355</v>
      </c>
      <c r="D1108" s="7">
        <v>45.648588410000002</v>
      </c>
      <c r="E1108" s="7">
        <v>49.396867980000003</v>
      </c>
    </row>
    <row r="1109" spans="3:5" x14ac:dyDescent="0.25">
      <c r="C1109" s="7">
        <v>1356</v>
      </c>
      <c r="D1109" s="7">
        <v>45.593149410000002</v>
      </c>
      <c r="E1109" s="7">
        <v>49.327100980000004</v>
      </c>
    </row>
    <row r="1110" spans="3:5" x14ac:dyDescent="0.25">
      <c r="C1110" s="7">
        <v>1357</v>
      </c>
      <c r="D1110" s="7">
        <v>45.57534622</v>
      </c>
      <c r="E1110" s="7">
        <v>49.316007840000005</v>
      </c>
    </row>
    <row r="1111" spans="3:5" x14ac:dyDescent="0.25">
      <c r="C1111" s="7">
        <v>1358</v>
      </c>
      <c r="D1111" s="7">
        <v>45.549982300000003</v>
      </c>
      <c r="E1111" s="7">
        <v>49.287752380000001</v>
      </c>
    </row>
    <row r="1112" spans="3:5" x14ac:dyDescent="0.25">
      <c r="C1112" s="7">
        <v>1359</v>
      </c>
      <c r="D1112" s="7">
        <v>45.520372620000003</v>
      </c>
      <c r="E1112" s="7">
        <v>49.248312230000003</v>
      </c>
    </row>
    <row r="1113" spans="3:5" x14ac:dyDescent="0.25">
      <c r="C1113" s="7">
        <v>1360</v>
      </c>
      <c r="D1113" s="7">
        <v>45.475980990000004</v>
      </c>
      <c r="E1113" s="7">
        <v>49.233244169999999</v>
      </c>
    </row>
    <row r="1114" spans="3:5" x14ac:dyDescent="0.25">
      <c r="C1114" s="7">
        <v>1361</v>
      </c>
      <c r="D1114" s="7">
        <v>45.455522770000002</v>
      </c>
      <c r="E1114" s="7">
        <v>49.18007111</v>
      </c>
    </row>
    <row r="1115" spans="3:5" x14ac:dyDescent="0.25">
      <c r="C1115" s="7">
        <v>1362</v>
      </c>
      <c r="D1115" s="7">
        <v>45.41907715</v>
      </c>
      <c r="E1115" s="7">
        <v>49.148412929999999</v>
      </c>
    </row>
    <row r="1116" spans="3:5" x14ac:dyDescent="0.25">
      <c r="C1116" s="7">
        <v>1363</v>
      </c>
      <c r="D1116" s="7">
        <v>45.388983000000003</v>
      </c>
      <c r="E1116" s="7">
        <v>49.109052890000001</v>
      </c>
    </row>
    <row r="1117" spans="3:5" x14ac:dyDescent="0.25">
      <c r="C1117" s="7">
        <v>1364</v>
      </c>
      <c r="D1117" s="7">
        <v>45.35893463</v>
      </c>
      <c r="E1117" s="7">
        <v>49.101560820000003</v>
      </c>
    </row>
    <row r="1118" spans="3:5" x14ac:dyDescent="0.25">
      <c r="C1118" s="7">
        <v>1365</v>
      </c>
      <c r="D1118" s="7">
        <v>45.334814300000005</v>
      </c>
      <c r="E1118" s="7">
        <v>49.035936580000005</v>
      </c>
    </row>
    <row r="1119" spans="3:5" x14ac:dyDescent="0.25">
      <c r="C1119" s="7">
        <v>1366</v>
      </c>
      <c r="D1119" s="7">
        <v>45.275514829999999</v>
      </c>
      <c r="E1119" s="7">
        <v>49.001638640000003</v>
      </c>
    </row>
    <row r="1120" spans="3:5" x14ac:dyDescent="0.25">
      <c r="C1120" s="7">
        <v>1367</v>
      </c>
      <c r="D1120" s="7">
        <v>45.252271880000002</v>
      </c>
      <c r="E1120" s="7">
        <v>48.957422489999999</v>
      </c>
    </row>
    <row r="1121" spans="3:5" x14ac:dyDescent="0.25">
      <c r="C1121" s="7">
        <v>1368</v>
      </c>
      <c r="D1121" s="7">
        <v>45.204050290000005</v>
      </c>
      <c r="E1121" s="7">
        <v>48.934232940000001</v>
      </c>
    </row>
    <row r="1122" spans="3:5" x14ac:dyDescent="0.25">
      <c r="C1122" s="7">
        <v>1369</v>
      </c>
      <c r="D1122" s="7">
        <v>45.174314729999999</v>
      </c>
      <c r="E1122" s="7">
        <v>48.885179749999999</v>
      </c>
    </row>
    <row r="1123" spans="3:5" x14ac:dyDescent="0.25">
      <c r="C1123" s="7">
        <v>1370</v>
      </c>
      <c r="D1123" s="7">
        <v>45.145326840000003</v>
      </c>
      <c r="E1123" s="7">
        <v>48.862436520000003</v>
      </c>
    </row>
    <row r="1124" spans="3:5" x14ac:dyDescent="0.25">
      <c r="C1124" s="7">
        <v>1371</v>
      </c>
      <c r="D1124" s="7">
        <v>45.090139620000002</v>
      </c>
      <c r="E1124" s="7">
        <v>48.792055359999999</v>
      </c>
    </row>
    <row r="1125" spans="3:5" x14ac:dyDescent="0.25">
      <c r="C1125" s="7">
        <v>1372</v>
      </c>
      <c r="D1125" s="7">
        <v>45.058302150000003</v>
      </c>
      <c r="E1125" s="7">
        <v>48.755621189999999</v>
      </c>
    </row>
    <row r="1126" spans="3:5" x14ac:dyDescent="0.25">
      <c r="C1126" s="7">
        <v>1373</v>
      </c>
      <c r="D1126" s="7">
        <v>45.011194459999999</v>
      </c>
      <c r="E1126" s="7">
        <v>48.733206020000004</v>
      </c>
    </row>
    <row r="1127" spans="3:5" x14ac:dyDescent="0.25">
      <c r="C1127" s="7">
        <v>1374</v>
      </c>
      <c r="D1127" s="7">
        <v>44.978574980000005</v>
      </c>
      <c r="E1127" s="7">
        <v>48.668813929999999</v>
      </c>
    </row>
    <row r="1128" spans="3:5" x14ac:dyDescent="0.25">
      <c r="C1128" s="7">
        <v>1375</v>
      </c>
      <c r="D1128" s="7">
        <v>44.9504454</v>
      </c>
      <c r="E1128" s="7">
        <v>48.634752500000005</v>
      </c>
    </row>
    <row r="1129" spans="3:5" x14ac:dyDescent="0.25">
      <c r="C1129" s="7">
        <v>1376</v>
      </c>
      <c r="D1129" s="7">
        <v>44.896696320000004</v>
      </c>
      <c r="E1129" s="7">
        <v>48.582918400000004</v>
      </c>
    </row>
    <row r="1130" spans="3:5" x14ac:dyDescent="0.25">
      <c r="C1130" s="7">
        <v>1377</v>
      </c>
      <c r="D1130" s="7">
        <v>44.849478000000005</v>
      </c>
      <c r="E1130" s="7">
        <v>48.539270630000004</v>
      </c>
    </row>
    <row r="1131" spans="3:5" x14ac:dyDescent="0.25">
      <c r="C1131" s="7">
        <v>1378</v>
      </c>
      <c r="D1131" s="7">
        <v>44.802816620000002</v>
      </c>
      <c r="E1131" s="7">
        <v>48.49874329</v>
      </c>
    </row>
    <row r="1132" spans="3:5" x14ac:dyDescent="0.25">
      <c r="C1132" s="7">
        <v>1379</v>
      </c>
      <c r="D1132" s="7">
        <v>44.778517000000001</v>
      </c>
      <c r="E1132" s="7">
        <v>48.432859650000005</v>
      </c>
    </row>
    <row r="1133" spans="3:5" x14ac:dyDescent="0.25">
      <c r="C1133" s="7">
        <v>1380</v>
      </c>
      <c r="D1133" s="7">
        <v>44.721231690000003</v>
      </c>
      <c r="E1133" s="7">
        <v>48.389963380000005</v>
      </c>
    </row>
    <row r="1134" spans="3:5" x14ac:dyDescent="0.25">
      <c r="C1134" s="7">
        <v>1381</v>
      </c>
      <c r="D1134" s="7">
        <v>44.664625399999998</v>
      </c>
      <c r="E1134" s="7">
        <v>48.327211609999999</v>
      </c>
    </row>
    <row r="1135" spans="3:5" x14ac:dyDescent="0.25">
      <c r="C1135" s="7">
        <v>1382</v>
      </c>
      <c r="D1135" s="7">
        <v>44.577333680000002</v>
      </c>
      <c r="E1135" s="7">
        <v>48.250944369999999</v>
      </c>
    </row>
    <row r="1136" spans="3:5" x14ac:dyDescent="0.25">
      <c r="C1136" s="7">
        <v>1383</v>
      </c>
      <c r="D1136" s="7">
        <v>44.521936650000001</v>
      </c>
      <c r="E1136" s="7">
        <v>48.139795530000001</v>
      </c>
    </row>
    <row r="1137" spans="3:5" x14ac:dyDescent="0.25">
      <c r="C1137" s="7">
        <v>1384</v>
      </c>
      <c r="D1137" s="7">
        <v>44.436323390000005</v>
      </c>
      <c r="E1137" s="7">
        <v>48.088163600000001</v>
      </c>
    </row>
    <row r="1138" spans="3:5" x14ac:dyDescent="0.25">
      <c r="C1138" s="7">
        <v>1385</v>
      </c>
      <c r="D1138" s="7">
        <v>44.364202730000002</v>
      </c>
      <c r="E1138" s="7">
        <v>47.985197300000003</v>
      </c>
    </row>
    <row r="1139" spans="3:5" x14ac:dyDescent="0.25">
      <c r="C1139" s="7">
        <v>1386</v>
      </c>
      <c r="D1139" s="7">
        <v>44.282469020000001</v>
      </c>
      <c r="E1139" s="7">
        <v>47.90673279</v>
      </c>
    </row>
    <row r="1140" spans="3:5" x14ac:dyDescent="0.25">
      <c r="C1140" s="7">
        <v>1387</v>
      </c>
      <c r="D1140" s="7">
        <v>44.166387790000002</v>
      </c>
      <c r="E1140" s="7">
        <v>47.79781174</v>
      </c>
    </row>
    <row r="1141" spans="3:5" x14ac:dyDescent="0.25">
      <c r="C1141" s="7">
        <v>1388</v>
      </c>
      <c r="D1141" s="7">
        <v>44.064386599999999</v>
      </c>
      <c r="E1141" s="7">
        <v>47.690809479999999</v>
      </c>
    </row>
    <row r="1142" spans="3:5" x14ac:dyDescent="0.25">
      <c r="C1142" s="7">
        <v>1389</v>
      </c>
      <c r="D1142" s="7">
        <v>43.983785860000005</v>
      </c>
      <c r="E1142" s="7">
        <v>47.597173920000003</v>
      </c>
    </row>
    <row r="1143" spans="3:5" x14ac:dyDescent="0.25">
      <c r="C1143" s="7">
        <v>1390</v>
      </c>
      <c r="D1143" s="7">
        <v>43.887941590000004</v>
      </c>
      <c r="E1143" s="7">
        <v>47.47776245</v>
      </c>
    </row>
    <row r="1144" spans="3:5" x14ac:dyDescent="0.25">
      <c r="C1144" s="7">
        <v>1391</v>
      </c>
      <c r="D1144" s="7">
        <v>43.782346950000004</v>
      </c>
      <c r="E1144" s="7">
        <v>47.385065310000002</v>
      </c>
    </row>
    <row r="1145" spans="3:5" x14ac:dyDescent="0.25">
      <c r="C1145" s="7">
        <v>1392</v>
      </c>
      <c r="D1145" s="7">
        <v>43.674204100000004</v>
      </c>
      <c r="E1145" s="7">
        <v>47.257623899999999</v>
      </c>
    </row>
    <row r="1146" spans="3:5" x14ac:dyDescent="0.25">
      <c r="C1146" s="7">
        <v>1393</v>
      </c>
      <c r="D1146" s="7">
        <v>43.576074830000003</v>
      </c>
      <c r="E1146" s="7">
        <v>47.154901729999999</v>
      </c>
    </row>
    <row r="1147" spans="3:5" x14ac:dyDescent="0.25">
      <c r="C1147" s="7">
        <v>1394</v>
      </c>
      <c r="D1147" s="7">
        <v>43.459795230000005</v>
      </c>
      <c r="E1147" s="7">
        <v>47.014330140000006</v>
      </c>
    </row>
    <row r="1148" spans="3:5" x14ac:dyDescent="0.25">
      <c r="C1148" s="7">
        <v>1395</v>
      </c>
      <c r="D1148" s="7">
        <v>43.347814790000001</v>
      </c>
      <c r="E1148" s="7">
        <v>46.897054900000001</v>
      </c>
    </row>
    <row r="1149" spans="3:5" x14ac:dyDescent="0.25">
      <c r="C1149" s="7">
        <v>1396</v>
      </c>
      <c r="D1149" s="7">
        <v>43.253984680000002</v>
      </c>
      <c r="E1149" s="7">
        <v>46.811163180000001</v>
      </c>
    </row>
    <row r="1150" spans="3:5" x14ac:dyDescent="0.25">
      <c r="C1150" s="7">
        <v>1397</v>
      </c>
      <c r="D1150" s="7">
        <v>43.15330719</v>
      </c>
      <c r="E1150" s="7">
        <v>46.67693542</v>
      </c>
    </row>
    <row r="1151" spans="3:5" x14ac:dyDescent="0.25">
      <c r="C1151" s="7">
        <v>1398</v>
      </c>
      <c r="D1151" s="7">
        <v>43.065000760000004</v>
      </c>
      <c r="E1151" s="7">
        <v>46.58383774</v>
      </c>
    </row>
    <row r="1152" spans="3:5" x14ac:dyDescent="0.25">
      <c r="C1152" s="7">
        <v>1399</v>
      </c>
      <c r="D1152" s="7">
        <v>42.983572240000001</v>
      </c>
      <c r="E1152" s="7">
        <v>46.498651729999999</v>
      </c>
    </row>
    <row r="1153" spans="3:5" x14ac:dyDescent="0.25">
      <c r="C1153" s="7">
        <v>1400</v>
      </c>
      <c r="D1153" s="7">
        <v>42.896612400000002</v>
      </c>
      <c r="E1153" s="7">
        <v>46.391966090000004</v>
      </c>
    </row>
    <row r="1154" spans="3:5" x14ac:dyDescent="0.25">
      <c r="C1154" s="7">
        <v>1401</v>
      </c>
      <c r="D1154" s="7">
        <v>42.809183350000005</v>
      </c>
      <c r="E1154" s="7">
        <v>46.30456375</v>
      </c>
    </row>
    <row r="1155" spans="3:5" x14ac:dyDescent="0.25">
      <c r="C1155" s="7">
        <v>1402</v>
      </c>
      <c r="D1155" s="7">
        <v>42.74874329</v>
      </c>
      <c r="E1155" s="7">
        <v>46.233286130000003</v>
      </c>
    </row>
    <row r="1156" spans="3:5" x14ac:dyDescent="0.25">
      <c r="C1156" s="7">
        <v>1403</v>
      </c>
      <c r="D1156" s="7">
        <v>42.687463990000005</v>
      </c>
      <c r="E1156" s="7">
        <v>46.152197110000003</v>
      </c>
    </row>
    <row r="1157" spans="3:5" x14ac:dyDescent="0.25">
      <c r="C1157" s="7">
        <v>1404</v>
      </c>
      <c r="D1157" s="7">
        <v>42.639837490000005</v>
      </c>
      <c r="E1157" s="7">
        <v>46.106436000000002</v>
      </c>
    </row>
    <row r="1158" spans="3:5" x14ac:dyDescent="0.25">
      <c r="C1158" s="7">
        <v>1405</v>
      </c>
      <c r="D1158" s="7">
        <v>42.582811580000005</v>
      </c>
      <c r="E1158" s="7">
        <v>46.068968050000002</v>
      </c>
    </row>
    <row r="1159" spans="3:5" x14ac:dyDescent="0.25">
      <c r="C1159" s="7">
        <v>1406</v>
      </c>
      <c r="D1159" s="7">
        <v>42.538091890000004</v>
      </c>
      <c r="E1159" s="7">
        <v>45.991514430000002</v>
      </c>
    </row>
    <row r="1160" spans="3:5" x14ac:dyDescent="0.25">
      <c r="C1160" s="7">
        <v>1407</v>
      </c>
      <c r="D1160" s="7">
        <v>42.504564510000002</v>
      </c>
      <c r="E1160" s="7">
        <v>45.9677832</v>
      </c>
    </row>
    <row r="1161" spans="3:5" x14ac:dyDescent="0.25">
      <c r="C1161" s="7">
        <v>1408</v>
      </c>
      <c r="D1161" s="7">
        <v>42.50103592</v>
      </c>
      <c r="E1161" s="7">
        <v>45.944486850000004</v>
      </c>
    </row>
    <row r="1162" spans="3:5" x14ac:dyDescent="0.25">
      <c r="C1162" s="7">
        <v>1409</v>
      </c>
      <c r="D1162" s="7">
        <v>42.475843660000002</v>
      </c>
      <c r="E1162" s="7">
        <v>45.92252182</v>
      </c>
    </row>
    <row r="1163" spans="3:5" x14ac:dyDescent="0.25">
      <c r="C1163" s="7">
        <v>1410</v>
      </c>
      <c r="D1163" s="7">
        <v>42.453870999999999</v>
      </c>
      <c r="E1163" s="7">
        <v>45.88490891</v>
      </c>
    </row>
    <row r="1164" spans="3:5" x14ac:dyDescent="0.25">
      <c r="C1164" s="7">
        <v>1411</v>
      </c>
      <c r="D1164" s="7">
        <v>42.463396299999999</v>
      </c>
      <c r="E1164" s="7">
        <v>45.908739320000002</v>
      </c>
    </row>
    <row r="1165" spans="3:5" x14ac:dyDescent="0.25">
      <c r="C1165" s="7">
        <v>1412</v>
      </c>
      <c r="D1165" s="7">
        <v>42.452768550000002</v>
      </c>
      <c r="E1165" s="7">
        <v>45.887636409999999</v>
      </c>
    </row>
    <row r="1166" spans="3:5" x14ac:dyDescent="0.25">
      <c r="C1166" s="7">
        <v>1413</v>
      </c>
      <c r="D1166" s="7">
        <v>42.44144653</v>
      </c>
      <c r="E1166" s="7">
        <v>45.885137790000002</v>
      </c>
    </row>
    <row r="1167" spans="3:5" x14ac:dyDescent="0.25">
      <c r="C1167" s="7">
        <v>1414</v>
      </c>
      <c r="D1167" s="7">
        <v>42.44135498</v>
      </c>
      <c r="E1167" s="7">
        <v>45.869379270000003</v>
      </c>
    </row>
    <row r="1168" spans="3:5" x14ac:dyDescent="0.25">
      <c r="C1168" s="7">
        <v>1415</v>
      </c>
      <c r="D1168" s="7">
        <v>42.450437770000001</v>
      </c>
      <c r="E1168" s="7">
        <v>45.89353775</v>
      </c>
    </row>
    <row r="1169" spans="3:5" x14ac:dyDescent="0.25">
      <c r="C1169" s="7">
        <v>1416</v>
      </c>
      <c r="D1169" s="7">
        <v>42.472559199999999</v>
      </c>
      <c r="E1169" s="7">
        <v>45.912893520000004</v>
      </c>
    </row>
    <row r="1170" spans="3:5" x14ac:dyDescent="0.25">
      <c r="C1170" s="7">
        <v>1417</v>
      </c>
      <c r="D1170" s="7">
        <v>42.476423490000002</v>
      </c>
      <c r="E1170" s="7">
        <v>45.89214157</v>
      </c>
    </row>
    <row r="1171" spans="3:5" x14ac:dyDescent="0.25">
      <c r="C1171" s="7">
        <v>1418</v>
      </c>
      <c r="D1171" s="7">
        <v>42.480917210000001</v>
      </c>
      <c r="E1171" s="7">
        <v>45.899614560000003</v>
      </c>
    </row>
    <row r="1172" spans="3:5" x14ac:dyDescent="0.25">
      <c r="C1172" s="7">
        <v>1419</v>
      </c>
      <c r="D1172" s="7">
        <v>42.486185300000002</v>
      </c>
      <c r="E1172" s="7">
        <v>45.892385709999999</v>
      </c>
    </row>
    <row r="1173" spans="3:5" x14ac:dyDescent="0.25">
      <c r="C1173" s="7">
        <v>1420</v>
      </c>
      <c r="D1173" s="7">
        <v>42.501089320000006</v>
      </c>
      <c r="E1173" s="7">
        <v>45.891966090000004</v>
      </c>
    </row>
    <row r="1174" spans="3:5" x14ac:dyDescent="0.25">
      <c r="C1174" s="7">
        <v>1421</v>
      </c>
      <c r="D1174" s="7">
        <v>42.496679530000002</v>
      </c>
      <c r="E1174" s="7">
        <v>45.893209689999999</v>
      </c>
    </row>
    <row r="1175" spans="3:5" x14ac:dyDescent="0.25">
      <c r="C1175" s="7">
        <v>1422</v>
      </c>
      <c r="D1175" s="7">
        <v>42.498243559999999</v>
      </c>
      <c r="E1175" s="7">
        <v>45.891760099999999</v>
      </c>
    </row>
    <row r="1176" spans="3:5" x14ac:dyDescent="0.25">
      <c r="C1176" s="7">
        <v>1423</v>
      </c>
      <c r="D1176" s="7">
        <v>42.508478390000001</v>
      </c>
      <c r="E1176" s="7">
        <v>45.892706150000002</v>
      </c>
    </row>
    <row r="1177" spans="3:5" x14ac:dyDescent="0.25">
      <c r="C1177" s="7">
        <v>1424</v>
      </c>
      <c r="D1177" s="7">
        <v>42.529573670000005</v>
      </c>
      <c r="E1177" s="7">
        <v>45.896967160000003</v>
      </c>
    </row>
    <row r="1178" spans="3:5" x14ac:dyDescent="0.25">
      <c r="C1178" s="7">
        <v>1425</v>
      </c>
      <c r="D1178" s="7">
        <v>42.510957950000005</v>
      </c>
      <c r="E1178" s="7">
        <v>45.887068020000001</v>
      </c>
    </row>
    <row r="1179" spans="3:5" x14ac:dyDescent="0.25">
      <c r="C1179" s="7">
        <v>1426</v>
      </c>
      <c r="D1179" s="7">
        <v>42.520910489999999</v>
      </c>
      <c r="E1179" s="7">
        <v>45.883646240000004</v>
      </c>
    </row>
    <row r="1180" spans="3:5" x14ac:dyDescent="0.25">
      <c r="C1180" s="7">
        <v>1427</v>
      </c>
      <c r="D1180" s="7">
        <v>42.5136702</v>
      </c>
      <c r="E1180" s="7">
        <v>45.877168879999999</v>
      </c>
    </row>
    <row r="1181" spans="3:5" x14ac:dyDescent="0.25">
      <c r="C1181" s="7">
        <v>1428</v>
      </c>
      <c r="D1181" s="7">
        <v>42.501394500000004</v>
      </c>
      <c r="E1181" s="7">
        <v>45.869772189999999</v>
      </c>
    </row>
    <row r="1182" spans="3:5" x14ac:dyDescent="0.25">
      <c r="C1182" s="7">
        <v>1429</v>
      </c>
      <c r="D1182" s="7">
        <v>42.499220120000004</v>
      </c>
      <c r="E1182" s="7">
        <v>45.867231600000004</v>
      </c>
    </row>
    <row r="1183" spans="3:5" x14ac:dyDescent="0.25">
      <c r="C1183" s="7">
        <v>1430</v>
      </c>
      <c r="D1183" s="7">
        <v>42.496858830000001</v>
      </c>
      <c r="E1183" s="7">
        <v>45.853960270000002</v>
      </c>
    </row>
    <row r="1184" spans="3:5" x14ac:dyDescent="0.25">
      <c r="C1184" s="7">
        <v>1431</v>
      </c>
      <c r="D1184" s="7">
        <v>42.502672420000003</v>
      </c>
      <c r="E1184" s="7">
        <v>45.855085600000002</v>
      </c>
    </row>
    <row r="1185" spans="3:5" x14ac:dyDescent="0.25">
      <c r="C1185" s="7">
        <v>1432</v>
      </c>
      <c r="D1185" s="7">
        <v>42.495996699999999</v>
      </c>
      <c r="E1185" s="7">
        <v>45.825330960000002</v>
      </c>
    </row>
    <row r="1186" spans="3:5" x14ac:dyDescent="0.25">
      <c r="C1186" s="7">
        <v>1433</v>
      </c>
      <c r="D1186" s="7">
        <v>42.489103550000003</v>
      </c>
      <c r="E1186" s="7">
        <v>45.819105380000003</v>
      </c>
    </row>
    <row r="1187" spans="3:5" x14ac:dyDescent="0.25">
      <c r="C1187" s="7">
        <v>1434</v>
      </c>
      <c r="D1187" s="7">
        <v>42.472128140000002</v>
      </c>
      <c r="E1187" s="7">
        <v>45.815275419999999</v>
      </c>
    </row>
    <row r="1188" spans="3:5" x14ac:dyDescent="0.25">
      <c r="C1188" s="7">
        <v>1435</v>
      </c>
      <c r="D1188" s="7">
        <v>42.464121089999999</v>
      </c>
      <c r="E1188" s="7">
        <v>45.784212340000003</v>
      </c>
    </row>
    <row r="1189" spans="3:5" x14ac:dyDescent="0.25">
      <c r="C1189" s="7">
        <v>1436</v>
      </c>
      <c r="D1189" s="7">
        <v>42.465475310000002</v>
      </c>
      <c r="E1189" s="7">
        <v>45.766554110000001</v>
      </c>
    </row>
    <row r="1190" spans="3:5" x14ac:dyDescent="0.25">
      <c r="C1190" s="7">
        <v>1437</v>
      </c>
      <c r="D1190" s="7">
        <v>42.431501619999999</v>
      </c>
      <c r="E1190" s="7">
        <v>45.739492650000003</v>
      </c>
    </row>
    <row r="1191" spans="3:5" x14ac:dyDescent="0.25">
      <c r="C1191" s="7">
        <v>1438</v>
      </c>
      <c r="D1191" s="7">
        <v>42.418821560000005</v>
      </c>
      <c r="E1191" s="7">
        <v>45.71937775</v>
      </c>
    </row>
    <row r="1192" spans="3:5" x14ac:dyDescent="0.25">
      <c r="C1192" s="7">
        <v>1439</v>
      </c>
      <c r="D1192" s="7">
        <v>42.414575810000002</v>
      </c>
      <c r="E1192" s="7">
        <v>45.68540024</v>
      </c>
    </row>
    <row r="1193" spans="3:5" x14ac:dyDescent="0.25">
      <c r="C1193" s="7">
        <v>1440</v>
      </c>
      <c r="D1193" s="7">
        <v>42.411245570000006</v>
      </c>
      <c r="E1193" s="7">
        <v>45.680727230000002</v>
      </c>
    </row>
    <row r="1194" spans="3:5" x14ac:dyDescent="0.25">
      <c r="C1194" s="7">
        <v>1441</v>
      </c>
      <c r="D1194" s="7">
        <v>42.370180359999999</v>
      </c>
      <c r="E1194" s="7">
        <v>45.626432650000005</v>
      </c>
    </row>
    <row r="1195" spans="3:5" x14ac:dyDescent="0.25">
      <c r="C1195" s="7">
        <v>1442</v>
      </c>
      <c r="D1195" s="7">
        <v>42.360578770000004</v>
      </c>
      <c r="E1195" s="7">
        <v>45.638181920000001</v>
      </c>
    </row>
    <row r="1196" spans="3:5" x14ac:dyDescent="0.25">
      <c r="C1196" s="7">
        <v>1443</v>
      </c>
      <c r="D1196" s="7">
        <v>42.366564029999999</v>
      </c>
      <c r="E1196" s="7">
        <v>45.586141820000002</v>
      </c>
    </row>
    <row r="1197" spans="3:5" x14ac:dyDescent="0.25">
      <c r="C1197" s="7">
        <v>1444</v>
      </c>
      <c r="D1197" s="7">
        <v>42.342069850000001</v>
      </c>
      <c r="E1197" s="7">
        <v>45.565180050000002</v>
      </c>
    </row>
    <row r="1198" spans="3:5" x14ac:dyDescent="0.25">
      <c r="C1198" s="7">
        <v>1445</v>
      </c>
      <c r="D1198" s="7">
        <v>42.307714690000005</v>
      </c>
      <c r="E1198" s="7">
        <v>45.525892490000004</v>
      </c>
    </row>
    <row r="1199" spans="3:5" x14ac:dyDescent="0.25">
      <c r="C1199" s="7">
        <v>1446</v>
      </c>
      <c r="D1199" s="7">
        <v>42.313757170000002</v>
      </c>
      <c r="E1199" s="7">
        <v>45.51316284</v>
      </c>
    </row>
    <row r="1200" spans="3:5" x14ac:dyDescent="0.25">
      <c r="C1200" s="7">
        <v>1447</v>
      </c>
      <c r="D1200" s="7">
        <v>42.276922450000001</v>
      </c>
      <c r="E1200" s="7">
        <v>45.482607120000004</v>
      </c>
    </row>
    <row r="1201" spans="3:5" x14ac:dyDescent="0.25">
      <c r="C1201" s="7">
        <v>1448</v>
      </c>
      <c r="D1201" s="7">
        <v>42.25305771</v>
      </c>
      <c r="E1201" s="7">
        <v>45.443544620000004</v>
      </c>
    </row>
    <row r="1202" spans="3:5" x14ac:dyDescent="0.25">
      <c r="C1202" s="7">
        <v>1449</v>
      </c>
      <c r="D1202" s="7">
        <v>42.233270870000005</v>
      </c>
      <c r="E1202" s="7">
        <v>45.424173580000001</v>
      </c>
    </row>
    <row r="1203" spans="3:5" x14ac:dyDescent="0.25">
      <c r="C1203" s="7">
        <v>1450</v>
      </c>
      <c r="D1203" s="7">
        <v>42.215799560000001</v>
      </c>
      <c r="E1203" s="7">
        <v>45.379747620000003</v>
      </c>
    </row>
    <row r="1204" spans="3:5" x14ac:dyDescent="0.25">
      <c r="C1204" s="7">
        <v>1451</v>
      </c>
      <c r="D1204" s="7">
        <v>42.200289000000005</v>
      </c>
      <c r="E1204" s="7">
        <v>45.34591125</v>
      </c>
    </row>
    <row r="1205" spans="3:5" x14ac:dyDescent="0.25">
      <c r="C1205" s="7">
        <v>1452</v>
      </c>
      <c r="D1205" s="7">
        <v>42.174364320000002</v>
      </c>
      <c r="E1205" s="7">
        <v>45.321695560000002</v>
      </c>
    </row>
    <row r="1206" spans="3:5" x14ac:dyDescent="0.25">
      <c r="C1206" s="7">
        <v>1453</v>
      </c>
      <c r="D1206" s="7">
        <v>42.141500700000002</v>
      </c>
      <c r="E1206" s="7">
        <v>45.273668520000001</v>
      </c>
    </row>
    <row r="1207" spans="3:5" x14ac:dyDescent="0.25">
      <c r="C1207" s="7">
        <v>1454</v>
      </c>
      <c r="D1207" s="7">
        <v>42.123201600000002</v>
      </c>
      <c r="E1207" s="7">
        <v>45.246557460000005</v>
      </c>
    </row>
    <row r="1208" spans="3:5" x14ac:dyDescent="0.25">
      <c r="C1208" s="7">
        <v>1455</v>
      </c>
      <c r="D1208" s="7">
        <v>42.091158140000005</v>
      </c>
      <c r="E1208" s="7">
        <v>45.206804500000004</v>
      </c>
    </row>
    <row r="1209" spans="3:5" x14ac:dyDescent="0.25">
      <c r="C1209" s="7">
        <v>1456</v>
      </c>
      <c r="D1209" s="7">
        <v>42.072912450000004</v>
      </c>
      <c r="E1209" s="7">
        <v>45.166177980000001</v>
      </c>
    </row>
    <row r="1210" spans="3:5" x14ac:dyDescent="0.25">
      <c r="C1210" s="7">
        <v>1457</v>
      </c>
      <c r="D1210" s="7">
        <v>42.047250980000001</v>
      </c>
      <c r="E1210" s="7">
        <v>45.129194490000003</v>
      </c>
    </row>
    <row r="1211" spans="3:5" x14ac:dyDescent="0.25">
      <c r="C1211" s="7">
        <v>1458</v>
      </c>
      <c r="D1211" s="7">
        <v>41.998686070000005</v>
      </c>
      <c r="E1211" s="7">
        <v>45.103304139999999</v>
      </c>
    </row>
    <row r="1212" spans="3:5" x14ac:dyDescent="0.25">
      <c r="C1212" s="7">
        <v>1459</v>
      </c>
      <c r="D1212" s="7">
        <v>41.993154750000002</v>
      </c>
      <c r="E1212" s="7">
        <v>45.083685150000001</v>
      </c>
    </row>
    <row r="1213" spans="3:5" x14ac:dyDescent="0.25">
      <c r="C1213" s="7">
        <v>1460</v>
      </c>
      <c r="D1213" s="7">
        <v>41.96226334</v>
      </c>
      <c r="E1213" s="7">
        <v>45.040487519999999</v>
      </c>
    </row>
    <row r="1214" spans="3:5" x14ac:dyDescent="0.25">
      <c r="C1214" s="7">
        <v>1461</v>
      </c>
      <c r="D1214" s="7">
        <v>41.955084079999999</v>
      </c>
      <c r="E1214" s="7">
        <v>44.997110599999999</v>
      </c>
    </row>
    <row r="1215" spans="3:5" x14ac:dyDescent="0.25">
      <c r="C1215" s="7">
        <v>1462</v>
      </c>
      <c r="D1215" s="7">
        <v>41.92300247</v>
      </c>
      <c r="E1215" s="7">
        <v>44.971105800000004</v>
      </c>
    </row>
    <row r="1216" spans="3:5" x14ac:dyDescent="0.25">
      <c r="C1216" s="7">
        <v>1463</v>
      </c>
      <c r="D1216" s="7">
        <v>41.899313200000002</v>
      </c>
      <c r="E1216" s="7">
        <v>44.935510860000001</v>
      </c>
    </row>
    <row r="1217" spans="3:5" x14ac:dyDescent="0.25">
      <c r="C1217" s="7">
        <v>1464</v>
      </c>
      <c r="D1217" s="7">
        <v>41.876940000000005</v>
      </c>
      <c r="E1217" s="7">
        <v>44.902059780000002</v>
      </c>
    </row>
    <row r="1218" spans="3:5" x14ac:dyDescent="0.25">
      <c r="C1218" s="7">
        <v>1465</v>
      </c>
      <c r="D1218" s="7">
        <v>41.844507450000002</v>
      </c>
      <c r="E1218" s="7">
        <v>44.855524290000005</v>
      </c>
    </row>
    <row r="1219" spans="3:5" x14ac:dyDescent="0.25">
      <c r="C1219" s="7">
        <v>1466</v>
      </c>
      <c r="D1219" s="7">
        <v>41.799242249999999</v>
      </c>
      <c r="E1219" s="7">
        <v>44.8135817</v>
      </c>
    </row>
    <row r="1220" spans="3:5" x14ac:dyDescent="0.25">
      <c r="C1220" s="7">
        <v>1467</v>
      </c>
      <c r="D1220" s="7">
        <v>41.796518550000002</v>
      </c>
      <c r="E1220" s="7">
        <v>44.796369779999999</v>
      </c>
    </row>
    <row r="1221" spans="3:5" x14ac:dyDescent="0.25">
      <c r="C1221" s="7">
        <v>1468</v>
      </c>
      <c r="D1221" s="7">
        <v>41.752977600000001</v>
      </c>
      <c r="E1221" s="7">
        <v>44.734056700000004</v>
      </c>
    </row>
    <row r="1222" spans="3:5" x14ac:dyDescent="0.25">
      <c r="C1222" s="7">
        <v>1469</v>
      </c>
      <c r="D1222" s="7">
        <v>41.733572240000001</v>
      </c>
      <c r="E1222" s="7">
        <v>44.704366910000005</v>
      </c>
    </row>
    <row r="1223" spans="3:5" x14ac:dyDescent="0.25">
      <c r="C1223" s="7">
        <v>1470</v>
      </c>
      <c r="D1223" s="7">
        <v>41.700388180000004</v>
      </c>
      <c r="E1223" s="7">
        <v>44.651533360000002</v>
      </c>
    </row>
    <row r="1224" spans="3:5" x14ac:dyDescent="0.25">
      <c r="C1224" s="7">
        <v>1471</v>
      </c>
      <c r="D1224" s="7">
        <v>41.671312560000004</v>
      </c>
      <c r="E1224" s="7">
        <v>44.645776980000001</v>
      </c>
    </row>
    <row r="1225" spans="3:5" x14ac:dyDescent="0.25">
      <c r="C1225" s="7">
        <v>1472</v>
      </c>
      <c r="D1225" s="7">
        <v>41.659025419999999</v>
      </c>
      <c r="E1225" s="7">
        <v>44.58815216</v>
      </c>
    </row>
    <row r="1226" spans="3:5" x14ac:dyDescent="0.25">
      <c r="C1226" s="7">
        <v>1473</v>
      </c>
      <c r="D1226" s="7">
        <v>41.61903976</v>
      </c>
      <c r="E1226" s="7">
        <v>44.537790530000002</v>
      </c>
    </row>
    <row r="1227" spans="3:5" x14ac:dyDescent="0.25">
      <c r="C1227" s="7">
        <v>1474</v>
      </c>
      <c r="D1227" s="7">
        <v>41.600324860000001</v>
      </c>
      <c r="E1227" s="7">
        <v>44.515424960000004</v>
      </c>
    </row>
    <row r="1228" spans="3:5" x14ac:dyDescent="0.25">
      <c r="C1228" s="7">
        <v>1475</v>
      </c>
      <c r="D1228" s="7">
        <v>41.556184999999999</v>
      </c>
      <c r="E1228" s="7">
        <v>44.451280820000001</v>
      </c>
    </row>
    <row r="1229" spans="3:5" x14ac:dyDescent="0.25">
      <c r="C1229" s="7">
        <v>1476</v>
      </c>
      <c r="D1229" s="7">
        <v>41.528970950000001</v>
      </c>
      <c r="E1229" s="7">
        <v>44.421324009999999</v>
      </c>
    </row>
    <row r="1230" spans="3:5" x14ac:dyDescent="0.25">
      <c r="C1230" s="7">
        <v>1477</v>
      </c>
      <c r="D1230" s="7">
        <v>41.50197052</v>
      </c>
      <c r="E1230" s="7">
        <v>44.372026670000004</v>
      </c>
    </row>
    <row r="1231" spans="3:5" x14ac:dyDescent="0.25">
      <c r="C1231" s="7">
        <v>1478</v>
      </c>
      <c r="D1231" s="7">
        <v>41.471468200000004</v>
      </c>
      <c r="E1231" s="7">
        <v>44.338308560000002</v>
      </c>
    </row>
    <row r="1232" spans="3:5" x14ac:dyDescent="0.25">
      <c r="C1232" s="7">
        <v>1479</v>
      </c>
      <c r="D1232" s="7">
        <v>41.444616549999999</v>
      </c>
      <c r="E1232" s="7">
        <v>44.292127839999999</v>
      </c>
    </row>
    <row r="1233" spans="3:5" x14ac:dyDescent="0.25">
      <c r="C1233" s="7">
        <v>1480</v>
      </c>
      <c r="D1233" s="7">
        <v>41.418112030000003</v>
      </c>
      <c r="E1233" s="7">
        <v>44.26284622</v>
      </c>
    </row>
    <row r="1234" spans="3:5" x14ac:dyDescent="0.25">
      <c r="C1234" s="7">
        <v>1481</v>
      </c>
      <c r="D1234" s="7">
        <v>41.396162260000004</v>
      </c>
      <c r="E1234" s="7">
        <v>44.186483610000003</v>
      </c>
    </row>
    <row r="1235" spans="3:5" x14ac:dyDescent="0.25">
      <c r="C1235" s="7">
        <v>1482</v>
      </c>
      <c r="D1235" s="7">
        <v>41.357797850000004</v>
      </c>
      <c r="E1235" s="7">
        <v>44.160555110000004</v>
      </c>
    </row>
    <row r="1236" spans="3:5" x14ac:dyDescent="0.25">
      <c r="C1236" s="7">
        <v>1483</v>
      </c>
      <c r="D1236" s="7">
        <v>41.331377260000004</v>
      </c>
      <c r="E1236" s="7">
        <v>44.119875180000001</v>
      </c>
    </row>
    <row r="1237" spans="3:5" x14ac:dyDescent="0.25">
      <c r="C1237" s="7">
        <v>1484</v>
      </c>
      <c r="D1237" s="7">
        <v>41.306425320000002</v>
      </c>
      <c r="E1237" s="7">
        <v>44.091081850000002</v>
      </c>
    </row>
    <row r="1238" spans="3:5" x14ac:dyDescent="0.25">
      <c r="C1238" s="7">
        <v>1485</v>
      </c>
      <c r="D1238" s="7">
        <v>41.264532320000001</v>
      </c>
      <c r="E1238" s="7">
        <v>44.040373080000002</v>
      </c>
    </row>
    <row r="1239" spans="3:5" x14ac:dyDescent="0.25">
      <c r="C1239" s="7">
        <v>1486</v>
      </c>
      <c r="D1239" s="7">
        <v>41.248178710000005</v>
      </c>
      <c r="E1239" s="7">
        <v>44.003511660000001</v>
      </c>
    </row>
    <row r="1240" spans="3:5" x14ac:dyDescent="0.25">
      <c r="C1240" s="7">
        <v>1487</v>
      </c>
      <c r="D1240" s="7">
        <v>41.209562529999999</v>
      </c>
      <c r="E1240" s="7">
        <v>43.968240970000004</v>
      </c>
    </row>
    <row r="1241" spans="3:5" x14ac:dyDescent="0.25">
      <c r="C1241" s="7">
        <v>1488</v>
      </c>
      <c r="D1241" s="7">
        <v>41.181925050000004</v>
      </c>
      <c r="E1241" s="7">
        <v>43.932478180000004</v>
      </c>
    </row>
    <row r="1242" spans="3:5" x14ac:dyDescent="0.25">
      <c r="C1242" s="7">
        <v>1489</v>
      </c>
      <c r="D1242" s="7">
        <v>41.156210170000001</v>
      </c>
      <c r="E1242" s="7">
        <v>43.890043490000004</v>
      </c>
    </row>
    <row r="1243" spans="3:5" x14ac:dyDescent="0.25">
      <c r="C1243" s="7">
        <v>1490</v>
      </c>
      <c r="D1243" s="7">
        <v>41.108728640000002</v>
      </c>
      <c r="E1243" s="7">
        <v>43.835489500000001</v>
      </c>
    </row>
    <row r="1244" spans="3:5" x14ac:dyDescent="0.25">
      <c r="C1244" s="7">
        <v>1491</v>
      </c>
      <c r="D1244" s="7">
        <v>41.092725980000004</v>
      </c>
      <c r="E1244" s="7">
        <v>43.823881380000003</v>
      </c>
    </row>
    <row r="1245" spans="3:5" x14ac:dyDescent="0.25">
      <c r="C1245" s="7">
        <v>1492</v>
      </c>
      <c r="D1245" s="7">
        <v>41.051111450000001</v>
      </c>
      <c r="E1245" s="7">
        <v>43.721384280000002</v>
      </c>
    </row>
    <row r="1246" spans="3:5" x14ac:dyDescent="0.25">
      <c r="C1246" s="7">
        <v>1493</v>
      </c>
      <c r="D1246" s="7">
        <v>41.021280520000005</v>
      </c>
      <c r="E1246" s="7">
        <v>43.707308040000001</v>
      </c>
    </row>
    <row r="1247" spans="3:5" x14ac:dyDescent="0.25">
      <c r="C1247" s="7">
        <v>1494</v>
      </c>
      <c r="D1247" s="7">
        <v>40.99476456</v>
      </c>
      <c r="E1247" s="7">
        <v>43.660085909999999</v>
      </c>
    </row>
    <row r="1248" spans="3:5" x14ac:dyDescent="0.25">
      <c r="C1248" s="7">
        <v>1495</v>
      </c>
      <c r="D1248" s="7">
        <v>40.942110290000002</v>
      </c>
      <c r="E1248" s="7">
        <v>43.62796616</v>
      </c>
    </row>
    <row r="1249" spans="3:5" x14ac:dyDescent="0.25">
      <c r="C1249" s="7">
        <v>1496</v>
      </c>
      <c r="D1249" s="7">
        <v>40.935549010000003</v>
      </c>
      <c r="E1249" s="7">
        <v>43.58675598</v>
      </c>
    </row>
    <row r="1250" spans="3:5" x14ac:dyDescent="0.25">
      <c r="C1250" s="7">
        <v>1497</v>
      </c>
      <c r="D1250" s="7">
        <v>40.886274570000005</v>
      </c>
      <c r="E1250" s="7">
        <v>43.527017820000005</v>
      </c>
    </row>
    <row r="1251" spans="3:5" x14ac:dyDescent="0.25">
      <c r="C1251" s="7">
        <v>1498</v>
      </c>
      <c r="D1251" s="7">
        <v>40.872953639999999</v>
      </c>
      <c r="E1251" s="7">
        <v>43.502390140000003</v>
      </c>
    </row>
    <row r="1252" spans="3:5" x14ac:dyDescent="0.25">
      <c r="C1252" s="7">
        <v>1499</v>
      </c>
      <c r="D1252" s="7">
        <v>40.850679630000002</v>
      </c>
      <c r="E1252" s="7">
        <v>43.445707550000002</v>
      </c>
    </row>
    <row r="1253" spans="3:5" x14ac:dyDescent="0.25">
      <c r="C1253" s="7">
        <v>1500</v>
      </c>
      <c r="D1253" s="7">
        <v>40.810056920000001</v>
      </c>
      <c r="E1253" s="7">
        <v>43.417375790000001</v>
      </c>
    </row>
    <row r="1254" spans="3:5" x14ac:dyDescent="0.25">
      <c r="C1254" s="7">
        <v>1501</v>
      </c>
      <c r="D1254" s="7">
        <v>40.770845640000005</v>
      </c>
      <c r="E1254" s="7">
        <v>43.371851200000002</v>
      </c>
    </row>
    <row r="1255" spans="3:5" x14ac:dyDescent="0.25">
      <c r="C1255" s="7">
        <v>1502</v>
      </c>
      <c r="D1255" s="7">
        <v>40.75199722</v>
      </c>
      <c r="E1255" s="7">
        <v>43.322458500000003</v>
      </c>
    </row>
    <row r="1256" spans="3:5" x14ac:dyDescent="0.25">
      <c r="C1256" s="7">
        <v>1503</v>
      </c>
      <c r="D1256" s="7">
        <v>40.705209960000005</v>
      </c>
      <c r="E1256" s="7">
        <v>43.272138820000002</v>
      </c>
    </row>
    <row r="1257" spans="3:5" x14ac:dyDescent="0.25">
      <c r="C1257" s="7">
        <v>1504</v>
      </c>
      <c r="D1257" s="7">
        <v>40.678129429999998</v>
      </c>
      <c r="E1257" s="7">
        <v>43.230161899999999</v>
      </c>
    </row>
    <row r="1258" spans="3:5" x14ac:dyDescent="0.25">
      <c r="C1258" s="7">
        <v>1505</v>
      </c>
      <c r="D1258" s="7">
        <v>40.64366364</v>
      </c>
      <c r="E1258" s="7">
        <v>43.20186829</v>
      </c>
    </row>
    <row r="1259" spans="3:5" x14ac:dyDescent="0.25">
      <c r="C1259" s="7">
        <v>1506</v>
      </c>
      <c r="D1259" s="7">
        <v>40.620886080000005</v>
      </c>
      <c r="E1259" s="7">
        <v>43.159063570000001</v>
      </c>
    </row>
    <row r="1260" spans="3:5" x14ac:dyDescent="0.25">
      <c r="C1260" s="7">
        <v>1507</v>
      </c>
      <c r="D1260" s="7">
        <v>40.601896510000003</v>
      </c>
      <c r="E1260" s="7">
        <v>43.101228939999999</v>
      </c>
    </row>
    <row r="1261" spans="3:5" x14ac:dyDescent="0.25">
      <c r="C1261" s="7">
        <v>1508</v>
      </c>
      <c r="D1261" s="7">
        <v>40.531931150000005</v>
      </c>
      <c r="E1261" s="7">
        <v>43.058775180000005</v>
      </c>
    </row>
    <row r="1262" spans="3:5" x14ac:dyDescent="0.25">
      <c r="C1262" s="7">
        <v>1509</v>
      </c>
      <c r="D1262" s="7">
        <v>40.521269070000002</v>
      </c>
      <c r="E1262" s="7">
        <v>43.028429260000003</v>
      </c>
    </row>
    <row r="1263" spans="3:5" x14ac:dyDescent="0.25">
      <c r="C1263" s="7">
        <v>1510</v>
      </c>
      <c r="D1263" s="7">
        <v>40.473524320000003</v>
      </c>
      <c r="E1263" s="7">
        <v>42.95678925</v>
      </c>
    </row>
    <row r="1264" spans="3:5" x14ac:dyDescent="0.25">
      <c r="C1264" s="7">
        <v>1511</v>
      </c>
      <c r="D1264" s="7">
        <v>40.446520079999999</v>
      </c>
      <c r="E1264" s="7">
        <v>42.909609070000002</v>
      </c>
    </row>
    <row r="1265" spans="3:5" x14ac:dyDescent="0.25">
      <c r="C1265" s="7">
        <v>1512</v>
      </c>
      <c r="D1265" s="7">
        <v>40.417040100000001</v>
      </c>
      <c r="E1265" s="7">
        <v>42.867819060000002</v>
      </c>
    </row>
    <row r="1266" spans="3:5" x14ac:dyDescent="0.25">
      <c r="C1266" s="7">
        <v>1513</v>
      </c>
      <c r="D1266" s="7">
        <v>40.384962309999999</v>
      </c>
      <c r="E1266" s="7">
        <v>42.809248199999999</v>
      </c>
    </row>
    <row r="1267" spans="3:5" x14ac:dyDescent="0.25">
      <c r="C1267" s="7">
        <v>1514</v>
      </c>
      <c r="D1267" s="7">
        <v>40.36409973</v>
      </c>
      <c r="E1267" s="7">
        <v>42.771486510000003</v>
      </c>
    </row>
    <row r="1268" spans="3:5" x14ac:dyDescent="0.25">
      <c r="C1268" s="7">
        <v>1515</v>
      </c>
      <c r="D1268" s="7">
        <v>40.318628539999999</v>
      </c>
      <c r="E1268" s="7">
        <v>42.726610409999999</v>
      </c>
    </row>
    <row r="1269" spans="3:5" x14ac:dyDescent="0.25">
      <c r="C1269" s="7">
        <v>1516</v>
      </c>
      <c r="D1269" s="7">
        <v>40.278654330000002</v>
      </c>
      <c r="E1269" s="7">
        <v>42.680971370000002</v>
      </c>
    </row>
    <row r="1270" spans="3:5" x14ac:dyDescent="0.25">
      <c r="C1270" s="7">
        <v>1517</v>
      </c>
      <c r="D1270" s="7">
        <v>40.25840591</v>
      </c>
      <c r="E1270" s="7">
        <v>42.6179068</v>
      </c>
    </row>
    <row r="1271" spans="3:5" x14ac:dyDescent="0.25">
      <c r="C1271" s="7">
        <v>1518</v>
      </c>
      <c r="D1271" s="7">
        <v>40.227384800000003</v>
      </c>
      <c r="E1271" s="7">
        <v>42.57821869</v>
      </c>
    </row>
    <row r="1272" spans="3:5" x14ac:dyDescent="0.25">
      <c r="C1272" s="7">
        <v>1519</v>
      </c>
      <c r="D1272" s="7">
        <v>40.177847140000004</v>
      </c>
      <c r="E1272" s="7">
        <v>42.524805300000004</v>
      </c>
    </row>
    <row r="1273" spans="3:5" x14ac:dyDescent="0.25">
      <c r="C1273" s="7">
        <v>1520</v>
      </c>
      <c r="D1273" s="7">
        <v>40.147215119999998</v>
      </c>
      <c r="E1273" s="7">
        <v>42.491876830000002</v>
      </c>
    </row>
    <row r="1274" spans="3:5" x14ac:dyDescent="0.25">
      <c r="C1274" s="7">
        <v>1521</v>
      </c>
      <c r="D1274" s="7">
        <v>40.122019040000005</v>
      </c>
      <c r="E1274" s="7">
        <v>42.442404020000005</v>
      </c>
    </row>
    <row r="1275" spans="3:5" x14ac:dyDescent="0.25">
      <c r="C1275" s="7">
        <v>1522</v>
      </c>
      <c r="D1275" s="7">
        <v>40.094175570000004</v>
      </c>
      <c r="E1275" s="7">
        <v>42.388277280000004</v>
      </c>
    </row>
    <row r="1276" spans="3:5" x14ac:dyDescent="0.25">
      <c r="C1276" s="7">
        <v>1523</v>
      </c>
      <c r="D1276" s="7">
        <v>40.063181150000005</v>
      </c>
      <c r="E1276" s="7">
        <v>42.343691100000001</v>
      </c>
    </row>
    <row r="1277" spans="3:5" x14ac:dyDescent="0.25">
      <c r="C1277" s="7">
        <v>1524</v>
      </c>
      <c r="D1277" s="7">
        <v>40.021940460000003</v>
      </c>
      <c r="E1277" s="7">
        <v>42.290830840000005</v>
      </c>
    </row>
    <row r="1278" spans="3:5" x14ac:dyDescent="0.25">
      <c r="C1278" s="7">
        <v>1525</v>
      </c>
      <c r="D1278" s="7">
        <v>40.000299680000005</v>
      </c>
      <c r="E1278" s="7">
        <v>42.213888400000002</v>
      </c>
    </row>
    <row r="1279" spans="3:5" x14ac:dyDescent="0.25">
      <c r="C1279" s="7">
        <v>1526</v>
      </c>
      <c r="D1279" s="7">
        <v>39.948339690000005</v>
      </c>
      <c r="E1279" s="7">
        <v>42.199377290000001</v>
      </c>
    </row>
    <row r="1280" spans="3:5" x14ac:dyDescent="0.25">
      <c r="C1280" s="7">
        <v>1527</v>
      </c>
      <c r="D1280" s="7">
        <v>39.927870030000001</v>
      </c>
      <c r="E1280" s="7">
        <v>42.154978030000002</v>
      </c>
    </row>
    <row r="1281" spans="3:5" x14ac:dyDescent="0.25">
      <c r="C1281" s="7">
        <v>1528</v>
      </c>
      <c r="D1281" s="7">
        <v>39.881288760000004</v>
      </c>
      <c r="E1281" s="7">
        <v>42.09128784</v>
      </c>
    </row>
    <row r="1282" spans="3:5" x14ac:dyDescent="0.25">
      <c r="C1282" s="7">
        <v>1529</v>
      </c>
      <c r="D1282" s="7">
        <v>39.850572810000003</v>
      </c>
      <c r="E1282" s="7">
        <v>42.044134370000002</v>
      </c>
    </row>
    <row r="1283" spans="3:5" x14ac:dyDescent="0.25">
      <c r="C1283" s="7">
        <v>1530</v>
      </c>
      <c r="D1283" s="7">
        <v>39.83149933</v>
      </c>
      <c r="E1283" s="7">
        <v>41.997022860000001</v>
      </c>
    </row>
    <row r="1284" spans="3:5" x14ac:dyDescent="0.25">
      <c r="C1284" s="7">
        <v>1531</v>
      </c>
      <c r="D1284" s="7">
        <v>39.78129028</v>
      </c>
      <c r="E1284" s="7">
        <v>41.970896000000003</v>
      </c>
    </row>
    <row r="1285" spans="3:5" x14ac:dyDescent="0.25">
      <c r="C1285" s="7">
        <v>1532</v>
      </c>
      <c r="D1285" s="7">
        <v>39.756159060000002</v>
      </c>
      <c r="E1285" s="7">
        <v>41.907385099999999</v>
      </c>
    </row>
    <row r="1286" spans="3:5" x14ac:dyDescent="0.25">
      <c r="C1286" s="7">
        <v>1533</v>
      </c>
      <c r="D1286" s="7">
        <v>39.714597930000004</v>
      </c>
      <c r="E1286" s="7">
        <v>41.834551090000005</v>
      </c>
    </row>
    <row r="1287" spans="3:5" x14ac:dyDescent="0.25">
      <c r="C1287" s="7">
        <v>1534</v>
      </c>
      <c r="D1287" s="7">
        <v>39.699423070000002</v>
      </c>
      <c r="E1287" s="7">
        <v>41.813120120000001</v>
      </c>
    </row>
    <row r="1288" spans="3:5" x14ac:dyDescent="0.25">
      <c r="C1288" s="7">
        <v>1535</v>
      </c>
      <c r="D1288" s="7">
        <v>39.646135560000005</v>
      </c>
      <c r="E1288" s="7">
        <v>41.742464290000001</v>
      </c>
    </row>
    <row r="1289" spans="3:5" x14ac:dyDescent="0.25">
      <c r="C1289" s="7">
        <v>1536</v>
      </c>
      <c r="D1289" s="7">
        <v>39.628469700000004</v>
      </c>
      <c r="E1289" s="7">
        <v>41.689085240000004</v>
      </c>
    </row>
    <row r="1290" spans="3:5" x14ac:dyDescent="0.25">
      <c r="C1290" s="7">
        <v>1537</v>
      </c>
      <c r="D1290" s="7">
        <v>39.582205049999999</v>
      </c>
      <c r="E1290" s="7">
        <v>41.63842606</v>
      </c>
    </row>
    <row r="1291" spans="3:5" x14ac:dyDescent="0.25">
      <c r="C1291" s="7">
        <v>1538</v>
      </c>
      <c r="D1291" s="7">
        <v>39.54065155</v>
      </c>
      <c r="E1291" s="7">
        <v>41.602899780000001</v>
      </c>
    </row>
    <row r="1292" spans="3:5" x14ac:dyDescent="0.25">
      <c r="C1292" s="7">
        <v>1539</v>
      </c>
      <c r="D1292" s="7">
        <v>39.523973690000005</v>
      </c>
      <c r="E1292" s="7">
        <v>41.54405045</v>
      </c>
    </row>
    <row r="1293" spans="3:5" x14ac:dyDescent="0.25">
      <c r="C1293" s="7">
        <v>1540</v>
      </c>
      <c r="D1293" s="7">
        <v>39.465059510000003</v>
      </c>
      <c r="E1293" s="7">
        <v>41.492143859999999</v>
      </c>
    </row>
    <row r="1294" spans="3:5" x14ac:dyDescent="0.25">
      <c r="C1294" s="7">
        <v>1541</v>
      </c>
      <c r="D1294" s="7">
        <v>39.450060120000003</v>
      </c>
      <c r="E1294" s="7">
        <v>41.44897675</v>
      </c>
    </row>
    <row r="1295" spans="3:5" x14ac:dyDescent="0.25">
      <c r="C1295" s="7">
        <v>1542</v>
      </c>
      <c r="D1295" s="7">
        <v>39.413709870000005</v>
      </c>
      <c r="E1295" s="7">
        <v>41.399286500000002</v>
      </c>
    </row>
    <row r="1296" spans="3:5" x14ac:dyDescent="0.25">
      <c r="C1296" s="7">
        <v>1543</v>
      </c>
      <c r="D1296" s="7">
        <v>39.375780330000005</v>
      </c>
      <c r="E1296" s="7">
        <v>41.354913940000003</v>
      </c>
    </row>
    <row r="1297" spans="3:5" x14ac:dyDescent="0.25">
      <c r="C1297" s="7">
        <v>1544</v>
      </c>
      <c r="D1297" s="7">
        <v>39.365740049999999</v>
      </c>
      <c r="E1297" s="7">
        <v>41.288526760000003</v>
      </c>
    </row>
    <row r="1298" spans="3:5" x14ac:dyDescent="0.25">
      <c r="C1298" s="7">
        <v>1545</v>
      </c>
      <c r="D1298" s="7">
        <v>39.31184219</v>
      </c>
      <c r="E1298" s="7">
        <v>41.232881769999999</v>
      </c>
    </row>
    <row r="1299" spans="3:5" x14ac:dyDescent="0.25">
      <c r="C1299" s="7">
        <v>1546</v>
      </c>
      <c r="D1299" s="7">
        <v>39.272165530000002</v>
      </c>
      <c r="E1299" s="7">
        <v>41.192899930000003</v>
      </c>
    </row>
    <row r="1300" spans="3:5" x14ac:dyDescent="0.25">
      <c r="C1300" s="7">
        <v>1547</v>
      </c>
      <c r="D1300" s="7">
        <v>39.23905396</v>
      </c>
      <c r="E1300" s="7">
        <v>41.135004270000003</v>
      </c>
    </row>
    <row r="1301" spans="3:5" x14ac:dyDescent="0.25">
      <c r="C1301" s="7">
        <v>1548</v>
      </c>
      <c r="D1301" s="7">
        <v>39.206766360000003</v>
      </c>
      <c r="E1301" s="7">
        <v>41.056192630000005</v>
      </c>
    </row>
    <row r="1302" spans="3:5" x14ac:dyDescent="0.25">
      <c r="C1302" s="7">
        <v>1549</v>
      </c>
      <c r="D1302" s="7">
        <v>39.171030270000003</v>
      </c>
      <c r="E1302" s="7">
        <v>41.028784030000004</v>
      </c>
    </row>
    <row r="1303" spans="3:5" x14ac:dyDescent="0.25">
      <c r="C1303" s="7">
        <v>1550</v>
      </c>
      <c r="D1303" s="7">
        <v>39.127348179999998</v>
      </c>
      <c r="E1303" s="7">
        <v>40.960436100000003</v>
      </c>
    </row>
    <row r="1304" spans="3:5" x14ac:dyDescent="0.25">
      <c r="C1304" s="7">
        <v>1551</v>
      </c>
      <c r="D1304" s="7">
        <v>39.091631159999999</v>
      </c>
      <c r="E1304" s="7">
        <v>40.925695650000002</v>
      </c>
    </row>
    <row r="1305" spans="3:5" x14ac:dyDescent="0.25">
      <c r="C1305" s="7">
        <v>1552</v>
      </c>
      <c r="D1305" s="7">
        <v>39.071626890000005</v>
      </c>
      <c r="E1305" s="7">
        <v>40.861673580000001</v>
      </c>
    </row>
    <row r="1306" spans="3:5" x14ac:dyDescent="0.25">
      <c r="C1306" s="7">
        <v>1553</v>
      </c>
      <c r="D1306" s="7">
        <v>39.022123570000005</v>
      </c>
      <c r="E1306" s="7">
        <v>40.81599258</v>
      </c>
    </row>
    <row r="1307" spans="3:5" x14ac:dyDescent="0.25">
      <c r="C1307" s="7">
        <v>1554</v>
      </c>
      <c r="D1307" s="7">
        <v>38.994932400000003</v>
      </c>
      <c r="E1307" s="7">
        <v>40.765844569999999</v>
      </c>
    </row>
    <row r="1308" spans="3:5" x14ac:dyDescent="0.25">
      <c r="C1308" s="7">
        <v>1555</v>
      </c>
      <c r="D1308" s="7">
        <v>38.973528139999999</v>
      </c>
      <c r="E1308" s="7">
        <v>40.70878433</v>
      </c>
    </row>
    <row r="1309" spans="3:5" x14ac:dyDescent="0.25">
      <c r="C1309" s="7">
        <v>1556</v>
      </c>
      <c r="D1309" s="7">
        <v>38.915273900000003</v>
      </c>
      <c r="E1309" s="7">
        <v>40.6566069</v>
      </c>
    </row>
    <row r="1310" spans="3:5" x14ac:dyDescent="0.25">
      <c r="C1310" s="7">
        <v>1557</v>
      </c>
      <c r="D1310" s="7">
        <v>38.911669010000004</v>
      </c>
      <c r="E1310" s="7">
        <v>40.607504120000002</v>
      </c>
    </row>
    <row r="1311" spans="3:5" x14ac:dyDescent="0.25">
      <c r="C1311" s="7">
        <v>1558</v>
      </c>
      <c r="D1311" s="7">
        <v>38.8566954</v>
      </c>
      <c r="E1311" s="7">
        <v>40.532327880000004</v>
      </c>
    </row>
    <row r="1312" spans="3:5" x14ac:dyDescent="0.25">
      <c r="C1312" s="7">
        <v>1559</v>
      </c>
      <c r="D1312" s="7">
        <v>38.829195250000005</v>
      </c>
      <c r="E1312" s="7">
        <v>40.487066500000005</v>
      </c>
    </row>
    <row r="1313" spans="3:5" x14ac:dyDescent="0.25">
      <c r="C1313" s="7">
        <v>1560</v>
      </c>
      <c r="D1313" s="7">
        <v>38.77924179</v>
      </c>
      <c r="E1313" s="7">
        <v>40.456510770000001</v>
      </c>
    </row>
    <row r="1314" spans="3:5" x14ac:dyDescent="0.25">
      <c r="C1314" s="7">
        <v>1561</v>
      </c>
      <c r="D1314" s="7">
        <v>38.745336760000001</v>
      </c>
      <c r="E1314" s="7">
        <v>40.408098450000004</v>
      </c>
    </row>
    <row r="1315" spans="3:5" x14ac:dyDescent="0.25">
      <c r="C1315" s="7">
        <v>1562</v>
      </c>
      <c r="D1315" s="7">
        <v>38.729814760000004</v>
      </c>
      <c r="E1315" s="7">
        <v>40.350137940000003</v>
      </c>
    </row>
    <row r="1316" spans="3:5" x14ac:dyDescent="0.25">
      <c r="C1316" s="7">
        <v>1563</v>
      </c>
      <c r="D1316" s="7">
        <v>38.689478149999999</v>
      </c>
      <c r="E1316" s="7">
        <v>40.284494630000005</v>
      </c>
    </row>
    <row r="1317" spans="3:5" x14ac:dyDescent="0.25">
      <c r="C1317" s="7">
        <v>1564</v>
      </c>
      <c r="D1317" s="7">
        <v>38.643987880000005</v>
      </c>
      <c r="E1317" s="7">
        <v>40.228113400000005</v>
      </c>
    </row>
    <row r="1318" spans="3:5" x14ac:dyDescent="0.25">
      <c r="C1318" s="7">
        <v>1565</v>
      </c>
      <c r="D1318" s="7">
        <v>38.611704100000004</v>
      </c>
      <c r="E1318" s="7">
        <v>40.194048160000001</v>
      </c>
    </row>
    <row r="1319" spans="3:5" x14ac:dyDescent="0.25">
      <c r="C1319" s="7">
        <v>1566</v>
      </c>
      <c r="D1319" s="7">
        <v>38.563150630000003</v>
      </c>
      <c r="E1319" s="7">
        <v>40.11000275</v>
      </c>
    </row>
    <row r="1320" spans="3:5" x14ac:dyDescent="0.25">
      <c r="C1320" s="7">
        <v>1567</v>
      </c>
      <c r="D1320" s="7">
        <v>38.540727840000002</v>
      </c>
      <c r="E1320" s="7">
        <v>40.050134890000002</v>
      </c>
    </row>
    <row r="1321" spans="3:5" x14ac:dyDescent="0.25">
      <c r="C1321" s="7">
        <v>1568</v>
      </c>
      <c r="D1321" s="7">
        <v>38.507230990000004</v>
      </c>
      <c r="E1321" s="7">
        <v>40.012132870000002</v>
      </c>
    </row>
    <row r="1322" spans="3:5" x14ac:dyDescent="0.25">
      <c r="C1322" s="7">
        <v>1569</v>
      </c>
      <c r="D1322" s="7">
        <v>38.470255130000005</v>
      </c>
      <c r="E1322" s="7">
        <v>39.947912450000004</v>
      </c>
    </row>
    <row r="1323" spans="3:5" x14ac:dyDescent="0.25">
      <c r="C1323" s="7">
        <v>1570</v>
      </c>
      <c r="D1323" s="7">
        <v>38.426016080000004</v>
      </c>
      <c r="E1323" s="7">
        <v>39.896364439999999</v>
      </c>
    </row>
    <row r="1324" spans="3:5" x14ac:dyDescent="0.25">
      <c r="C1324" s="7">
        <v>1571</v>
      </c>
      <c r="D1324" s="7">
        <v>38.390539400000002</v>
      </c>
      <c r="E1324" s="7">
        <v>39.808683620000004</v>
      </c>
    </row>
    <row r="1325" spans="3:5" x14ac:dyDescent="0.25">
      <c r="C1325" s="7">
        <v>1572</v>
      </c>
      <c r="D1325" s="7">
        <v>38.362112270000004</v>
      </c>
      <c r="E1325" s="7">
        <v>39.779417270000003</v>
      </c>
    </row>
    <row r="1326" spans="3:5" x14ac:dyDescent="0.25">
      <c r="C1326" s="7">
        <v>1573</v>
      </c>
      <c r="D1326" s="7">
        <v>38.326063390000002</v>
      </c>
      <c r="E1326" s="7">
        <v>39.764291990000004</v>
      </c>
    </row>
    <row r="1327" spans="3:5" x14ac:dyDescent="0.25">
      <c r="C1327" s="7">
        <v>1574</v>
      </c>
      <c r="D1327" s="7">
        <v>38.269972080000002</v>
      </c>
      <c r="E1327" s="7">
        <v>39.671713100000005</v>
      </c>
    </row>
    <row r="1328" spans="3:5" x14ac:dyDescent="0.25">
      <c r="C1328" s="7">
        <v>1575</v>
      </c>
      <c r="D1328" s="7">
        <v>38.262163390000005</v>
      </c>
      <c r="E1328" s="7">
        <v>39.654047240000004</v>
      </c>
    </row>
    <row r="1329" spans="3:5" x14ac:dyDescent="0.25">
      <c r="C1329" s="7">
        <v>1576</v>
      </c>
      <c r="D1329" s="7">
        <v>38.207960360000001</v>
      </c>
      <c r="E1329" s="7">
        <v>39.583002319999999</v>
      </c>
    </row>
    <row r="1330" spans="3:5" x14ac:dyDescent="0.25">
      <c r="C1330" s="7">
        <v>1577</v>
      </c>
      <c r="D1330" s="7">
        <v>38.192617650000003</v>
      </c>
      <c r="E1330" s="7">
        <v>39.518026580000004</v>
      </c>
    </row>
    <row r="1331" spans="3:5" x14ac:dyDescent="0.25">
      <c r="C1331" s="7">
        <v>1578</v>
      </c>
      <c r="D1331" s="7">
        <v>38.161344759999999</v>
      </c>
      <c r="E1331" s="7">
        <v>39.451666110000005</v>
      </c>
    </row>
    <row r="1332" spans="3:5" x14ac:dyDescent="0.25">
      <c r="C1332" s="7">
        <v>1579</v>
      </c>
      <c r="D1332" s="7">
        <v>38.100038760000004</v>
      </c>
      <c r="E1332" s="7">
        <v>39.41550659</v>
      </c>
    </row>
    <row r="1333" spans="3:5" x14ac:dyDescent="0.25">
      <c r="C1333" s="7">
        <v>1580</v>
      </c>
      <c r="D1333" s="7">
        <v>38.084276430000003</v>
      </c>
      <c r="E1333" s="7">
        <v>39.360437619999999</v>
      </c>
    </row>
    <row r="1334" spans="3:5" x14ac:dyDescent="0.25">
      <c r="C1334" s="7">
        <v>1581</v>
      </c>
      <c r="D1334" s="7">
        <v>38.038366549999999</v>
      </c>
      <c r="E1334" s="7">
        <v>39.313623660000005</v>
      </c>
    </row>
    <row r="1335" spans="3:5" x14ac:dyDescent="0.25">
      <c r="C1335" s="7">
        <v>1582</v>
      </c>
      <c r="D1335" s="7">
        <v>37.995382540000001</v>
      </c>
      <c r="E1335" s="7">
        <v>39.230215300000005</v>
      </c>
    </row>
    <row r="1336" spans="3:5" x14ac:dyDescent="0.25">
      <c r="C1336" s="7">
        <v>1583</v>
      </c>
      <c r="D1336" s="7">
        <v>37.965296020000004</v>
      </c>
      <c r="E1336" s="7">
        <v>39.187471620000004</v>
      </c>
    </row>
    <row r="1337" spans="3:5" x14ac:dyDescent="0.25">
      <c r="C1337" s="7">
        <v>1584</v>
      </c>
      <c r="D1337" s="7">
        <v>37.918886409999999</v>
      </c>
      <c r="E1337" s="7">
        <v>39.137090910000005</v>
      </c>
    </row>
    <row r="1338" spans="3:5" x14ac:dyDescent="0.25">
      <c r="C1338" s="7">
        <v>1585</v>
      </c>
      <c r="D1338" s="7">
        <v>37.900282140000002</v>
      </c>
      <c r="E1338" s="7">
        <v>39.094030610000004</v>
      </c>
    </row>
    <row r="1339" spans="3:5" x14ac:dyDescent="0.25">
      <c r="C1339" s="7">
        <v>1586</v>
      </c>
      <c r="D1339" s="7">
        <v>37.859258879999999</v>
      </c>
      <c r="E1339" s="7">
        <v>39.035734410000003</v>
      </c>
    </row>
    <row r="1340" spans="3:5" x14ac:dyDescent="0.25">
      <c r="C1340" s="7">
        <v>1587</v>
      </c>
      <c r="D1340" s="7">
        <v>37.828657380000003</v>
      </c>
      <c r="E1340" s="7">
        <v>38.969503630000006</v>
      </c>
    </row>
    <row r="1341" spans="3:5" x14ac:dyDescent="0.25">
      <c r="C1341" s="7">
        <v>1588</v>
      </c>
      <c r="D1341" s="7">
        <v>37.776727910000005</v>
      </c>
      <c r="E1341" s="7">
        <v>38.898229830000005</v>
      </c>
    </row>
    <row r="1342" spans="3:5" x14ac:dyDescent="0.25">
      <c r="C1342" s="7">
        <v>1589</v>
      </c>
      <c r="D1342" s="7">
        <v>37.732626190000005</v>
      </c>
      <c r="E1342" s="7">
        <v>38.847032779999999</v>
      </c>
    </row>
    <row r="1343" spans="3:5" x14ac:dyDescent="0.25">
      <c r="C1343" s="7">
        <v>1590</v>
      </c>
      <c r="D1343" s="7">
        <v>37.704904790000001</v>
      </c>
      <c r="E1343" s="7">
        <v>38.815736999999999</v>
      </c>
    </row>
    <row r="1344" spans="3:5" x14ac:dyDescent="0.25">
      <c r="C1344" s="7">
        <v>1591</v>
      </c>
      <c r="D1344" s="7">
        <v>37.676988829999999</v>
      </c>
      <c r="E1344" s="7">
        <v>38.774305570000003</v>
      </c>
    </row>
    <row r="1345" spans="3:5" x14ac:dyDescent="0.25">
      <c r="C1345" s="7">
        <v>1592</v>
      </c>
      <c r="D1345" s="7">
        <v>37.636442410000001</v>
      </c>
      <c r="E1345" s="7">
        <v>38.680528870000003</v>
      </c>
    </row>
    <row r="1346" spans="3:5" x14ac:dyDescent="0.25">
      <c r="C1346" s="7">
        <v>1593</v>
      </c>
      <c r="D1346" s="7">
        <v>37.59642624</v>
      </c>
      <c r="E1346" s="7">
        <v>38.64233231</v>
      </c>
    </row>
    <row r="1347" spans="3:5" x14ac:dyDescent="0.25">
      <c r="C1347" s="7">
        <v>1594</v>
      </c>
      <c r="D1347" s="7">
        <v>37.571634520000003</v>
      </c>
      <c r="E1347" s="7">
        <v>38.60033249</v>
      </c>
    </row>
    <row r="1348" spans="3:5" x14ac:dyDescent="0.25">
      <c r="C1348" s="7">
        <v>1595</v>
      </c>
      <c r="D1348" s="7">
        <v>37.5207579</v>
      </c>
      <c r="E1348" s="7">
        <v>38.530225980000004</v>
      </c>
    </row>
    <row r="1349" spans="3:5" x14ac:dyDescent="0.25">
      <c r="C1349" s="7">
        <v>1596</v>
      </c>
      <c r="D1349" s="7">
        <v>37.49191879</v>
      </c>
      <c r="E1349" s="7">
        <v>38.500124210000003</v>
      </c>
    </row>
    <row r="1350" spans="3:5" x14ac:dyDescent="0.25">
      <c r="C1350" s="7">
        <v>1597</v>
      </c>
      <c r="D1350" s="7">
        <v>37.457273710000003</v>
      </c>
      <c r="E1350" s="7">
        <v>38.428167569999999</v>
      </c>
    </row>
    <row r="1351" spans="3:5" x14ac:dyDescent="0.25">
      <c r="C1351" s="7">
        <v>1598</v>
      </c>
      <c r="D1351" s="7">
        <v>37.408323520000003</v>
      </c>
      <c r="E1351" s="7">
        <v>38.369440310000002</v>
      </c>
    </row>
    <row r="1352" spans="3:5" x14ac:dyDescent="0.25">
      <c r="C1352" s="7">
        <v>1599</v>
      </c>
      <c r="D1352" s="7">
        <v>37.385385740000004</v>
      </c>
      <c r="E1352" s="7">
        <v>38.338655700000004</v>
      </c>
    </row>
    <row r="1353" spans="3:5" x14ac:dyDescent="0.25">
      <c r="C1353" s="7">
        <v>1600</v>
      </c>
      <c r="D1353" s="7">
        <v>37.334795230000005</v>
      </c>
      <c r="E1353" s="7">
        <v>38.25332092</v>
      </c>
    </row>
    <row r="1354" spans="3:5" x14ac:dyDescent="0.25">
      <c r="C1354" s="7">
        <v>1601</v>
      </c>
      <c r="D1354" s="7">
        <v>37.297342530000002</v>
      </c>
      <c r="E1354" s="7">
        <v>38.186372990000002</v>
      </c>
    </row>
    <row r="1355" spans="3:5" x14ac:dyDescent="0.25">
      <c r="C1355" s="7">
        <v>1602</v>
      </c>
      <c r="D1355" s="7">
        <v>37.253919830000001</v>
      </c>
      <c r="E1355" s="7">
        <v>38.153722989999999</v>
      </c>
    </row>
    <row r="1356" spans="3:5" x14ac:dyDescent="0.25">
      <c r="C1356" s="7">
        <v>1603</v>
      </c>
      <c r="D1356" s="7">
        <v>37.232794040000002</v>
      </c>
      <c r="E1356" s="7">
        <v>38.083517300000004</v>
      </c>
    </row>
    <row r="1357" spans="3:5" x14ac:dyDescent="0.25">
      <c r="C1357" s="7">
        <v>1604</v>
      </c>
      <c r="D1357" s="7">
        <v>37.191534270000005</v>
      </c>
      <c r="E1357" s="7">
        <v>38.003549800000002</v>
      </c>
    </row>
    <row r="1358" spans="3:5" x14ac:dyDescent="0.25">
      <c r="C1358" s="7">
        <v>1605</v>
      </c>
      <c r="D1358" s="7">
        <v>37.139497990000002</v>
      </c>
      <c r="E1358" s="7">
        <v>37.988786930000003</v>
      </c>
    </row>
    <row r="1359" spans="3:5" x14ac:dyDescent="0.25">
      <c r="C1359" s="7">
        <v>1606</v>
      </c>
      <c r="D1359" s="7">
        <v>37.119360200000003</v>
      </c>
      <c r="E1359" s="7">
        <v>37.917845</v>
      </c>
    </row>
    <row r="1360" spans="3:5" x14ac:dyDescent="0.25">
      <c r="C1360" s="7">
        <v>1607</v>
      </c>
      <c r="D1360" s="7">
        <v>37.072683560000002</v>
      </c>
      <c r="E1360" s="7">
        <v>37.857961880000005</v>
      </c>
    </row>
    <row r="1361" spans="3:5" x14ac:dyDescent="0.25">
      <c r="C1361" s="7">
        <v>1608</v>
      </c>
      <c r="D1361" s="7">
        <v>37.056967010000001</v>
      </c>
      <c r="E1361" s="7">
        <v>37.823900450000004</v>
      </c>
    </row>
    <row r="1362" spans="3:5" x14ac:dyDescent="0.25">
      <c r="C1362" s="7">
        <v>1609</v>
      </c>
      <c r="D1362" s="7">
        <v>37.025919190000003</v>
      </c>
      <c r="E1362" s="7">
        <v>37.783476100000001</v>
      </c>
    </row>
    <row r="1363" spans="3:5" x14ac:dyDescent="0.25">
      <c r="C1363" s="7">
        <v>1610</v>
      </c>
      <c r="D1363" s="7">
        <v>36.965551609999999</v>
      </c>
      <c r="E1363" s="7">
        <v>37.722009890000002</v>
      </c>
    </row>
    <row r="1364" spans="3:5" x14ac:dyDescent="0.25">
      <c r="C1364" s="7">
        <v>1611</v>
      </c>
      <c r="D1364" s="7">
        <v>36.932317959999999</v>
      </c>
      <c r="E1364" s="7">
        <v>37.680132140000005</v>
      </c>
    </row>
    <row r="1365" spans="3:5" x14ac:dyDescent="0.25">
      <c r="C1365" s="7">
        <v>1612</v>
      </c>
      <c r="D1365" s="7">
        <v>36.917413940000003</v>
      </c>
      <c r="E1365" s="7">
        <v>37.626150360000004</v>
      </c>
    </row>
    <row r="1366" spans="3:5" x14ac:dyDescent="0.25">
      <c r="C1366" s="7">
        <v>1613</v>
      </c>
      <c r="D1366" s="7">
        <v>36.876722560000005</v>
      </c>
      <c r="E1366" s="7">
        <v>37.545053710000005</v>
      </c>
    </row>
    <row r="1367" spans="3:5" x14ac:dyDescent="0.25">
      <c r="C1367" s="7">
        <v>1614</v>
      </c>
      <c r="D1367" s="7">
        <v>36.809572450000005</v>
      </c>
      <c r="E1367" s="7">
        <v>37.46532654</v>
      </c>
    </row>
    <row r="1368" spans="3:5" x14ac:dyDescent="0.25">
      <c r="C1368" s="7">
        <v>1615</v>
      </c>
      <c r="D1368" s="7">
        <v>36.771661990000005</v>
      </c>
      <c r="E1368" s="7">
        <v>37.450163119999999</v>
      </c>
    </row>
    <row r="1369" spans="3:5" x14ac:dyDescent="0.25">
      <c r="C1369" s="7">
        <v>1616</v>
      </c>
      <c r="D1369" s="7">
        <v>36.736105190000004</v>
      </c>
      <c r="E1369" s="7">
        <v>37.350691070000003</v>
      </c>
    </row>
    <row r="1370" spans="3:5" x14ac:dyDescent="0.25">
      <c r="C1370" s="7">
        <v>1617</v>
      </c>
      <c r="D1370" s="7">
        <v>36.707620850000005</v>
      </c>
      <c r="E1370" s="7">
        <v>37.325193630000001</v>
      </c>
    </row>
    <row r="1371" spans="3:5" x14ac:dyDescent="0.25">
      <c r="C1371" s="7">
        <v>1618</v>
      </c>
      <c r="D1371" s="7">
        <v>36.678903810000001</v>
      </c>
      <c r="E1371" s="7">
        <v>37.271753539999999</v>
      </c>
    </row>
    <row r="1372" spans="3:5" x14ac:dyDescent="0.25">
      <c r="C1372" s="7">
        <v>1619</v>
      </c>
      <c r="D1372" s="7">
        <v>36.618215790000001</v>
      </c>
      <c r="E1372" s="7">
        <v>37.195341339999999</v>
      </c>
    </row>
    <row r="1373" spans="3:5" x14ac:dyDescent="0.25">
      <c r="C1373" s="7">
        <v>1620</v>
      </c>
      <c r="D1373" s="7">
        <v>36.569074860000001</v>
      </c>
      <c r="E1373" s="7">
        <v>37.137602080000001</v>
      </c>
    </row>
    <row r="1374" spans="3:5" x14ac:dyDescent="0.25">
      <c r="C1374" s="7">
        <v>1621</v>
      </c>
      <c r="D1374" s="7">
        <v>36.551904910000005</v>
      </c>
      <c r="E1374" s="7">
        <v>37.084207760000005</v>
      </c>
    </row>
    <row r="1375" spans="3:5" x14ac:dyDescent="0.25">
      <c r="C1375" s="7">
        <v>1622</v>
      </c>
      <c r="D1375" s="7">
        <v>36.52126526</v>
      </c>
      <c r="E1375" s="7">
        <v>37.037626500000002</v>
      </c>
    </row>
    <row r="1376" spans="3:5" x14ac:dyDescent="0.25">
      <c r="C1376" s="7">
        <v>1623</v>
      </c>
      <c r="D1376" s="7">
        <v>36.486894840000005</v>
      </c>
      <c r="E1376" s="7">
        <v>36.987138980000005</v>
      </c>
    </row>
    <row r="1377" spans="3:5" x14ac:dyDescent="0.25">
      <c r="C1377" s="7">
        <v>1624</v>
      </c>
      <c r="D1377" s="7">
        <v>36.414140930000002</v>
      </c>
      <c r="E1377" s="7">
        <v>36.930544130000001</v>
      </c>
    </row>
    <row r="1378" spans="3:5" x14ac:dyDescent="0.25">
      <c r="C1378" s="7">
        <v>1625</v>
      </c>
      <c r="D1378" s="7">
        <v>36.391943210000001</v>
      </c>
      <c r="E1378" s="7">
        <v>36.880663150000004</v>
      </c>
    </row>
    <row r="1379" spans="3:5" x14ac:dyDescent="0.25">
      <c r="C1379" s="7">
        <v>1626</v>
      </c>
      <c r="D1379" s="7">
        <v>36.360815280000004</v>
      </c>
      <c r="E1379" s="7">
        <v>36.793405759999999</v>
      </c>
    </row>
    <row r="1380" spans="3:5" x14ac:dyDescent="0.25">
      <c r="C1380" s="7">
        <v>1627</v>
      </c>
      <c r="D1380" s="7">
        <v>36.317972410000003</v>
      </c>
      <c r="E1380" s="7">
        <v>36.76087021</v>
      </c>
    </row>
    <row r="1381" spans="3:5" x14ac:dyDescent="0.25">
      <c r="C1381" s="7">
        <v>1628</v>
      </c>
      <c r="D1381" s="7">
        <v>36.275747530000004</v>
      </c>
      <c r="E1381" s="7">
        <v>36.684114690000001</v>
      </c>
    </row>
    <row r="1382" spans="3:5" x14ac:dyDescent="0.25">
      <c r="C1382" s="7">
        <v>1629</v>
      </c>
      <c r="D1382" s="7">
        <v>36.229513400000002</v>
      </c>
      <c r="E1382" s="7">
        <v>36.617422330000004</v>
      </c>
    </row>
    <row r="1383" spans="3:5" x14ac:dyDescent="0.25">
      <c r="C1383" s="7">
        <v>1630</v>
      </c>
      <c r="D1383" s="7">
        <v>36.19350266</v>
      </c>
      <c r="E1383" s="7">
        <v>36.559072720000003</v>
      </c>
    </row>
    <row r="1384" spans="3:5" x14ac:dyDescent="0.25">
      <c r="C1384" s="7">
        <v>1631</v>
      </c>
      <c r="D1384" s="7">
        <v>36.14853119</v>
      </c>
      <c r="E1384" s="7">
        <v>36.49857162</v>
      </c>
    </row>
    <row r="1385" spans="3:5" x14ac:dyDescent="0.25">
      <c r="C1385" s="7">
        <v>1632</v>
      </c>
      <c r="D1385" s="7">
        <v>36.107225650000004</v>
      </c>
      <c r="E1385" s="7">
        <v>36.45056366</v>
      </c>
    </row>
    <row r="1386" spans="3:5" x14ac:dyDescent="0.25">
      <c r="C1386" s="7">
        <v>1633</v>
      </c>
      <c r="D1386" s="7">
        <v>36.06539368</v>
      </c>
      <c r="E1386" s="7">
        <v>36.409368740000005</v>
      </c>
    </row>
    <row r="1387" spans="3:5" x14ac:dyDescent="0.25">
      <c r="C1387" s="7">
        <v>1634</v>
      </c>
      <c r="D1387" s="7">
        <v>36.050783389999999</v>
      </c>
      <c r="E1387" s="7">
        <v>36.348238219999999</v>
      </c>
    </row>
    <row r="1388" spans="3:5" x14ac:dyDescent="0.25">
      <c r="C1388" s="7">
        <v>1635</v>
      </c>
      <c r="D1388" s="7">
        <v>36.011774290000005</v>
      </c>
      <c r="E1388" s="7">
        <v>36.325033420000004</v>
      </c>
    </row>
    <row r="1389" spans="3:5" x14ac:dyDescent="0.25">
      <c r="C1389" s="7">
        <v>1636</v>
      </c>
      <c r="D1389" s="7">
        <v>35.980268710000004</v>
      </c>
      <c r="E1389" s="7">
        <v>36.230139010000002</v>
      </c>
    </row>
    <row r="1390" spans="3:5" x14ac:dyDescent="0.25">
      <c r="C1390" s="7">
        <v>1637</v>
      </c>
      <c r="D1390" s="7">
        <v>35.956434479999999</v>
      </c>
      <c r="E1390" s="7">
        <v>36.174635160000001</v>
      </c>
    </row>
    <row r="1391" spans="3:5" x14ac:dyDescent="0.25">
      <c r="C1391" s="7">
        <v>1638</v>
      </c>
      <c r="D1391" s="7">
        <v>35.912885890000005</v>
      </c>
      <c r="E1391" s="7">
        <v>36.1423056</v>
      </c>
    </row>
    <row r="1392" spans="3:5" x14ac:dyDescent="0.25">
      <c r="C1392" s="7">
        <v>1639</v>
      </c>
      <c r="D1392" s="7">
        <v>35.864488829999999</v>
      </c>
      <c r="E1392" s="7">
        <v>36.070821989999999</v>
      </c>
    </row>
    <row r="1393" spans="3:5" x14ac:dyDescent="0.25">
      <c r="C1393" s="7">
        <v>1640</v>
      </c>
      <c r="D1393" s="7">
        <v>35.824854129999999</v>
      </c>
      <c r="E1393" s="7">
        <v>36.012808070000006</v>
      </c>
    </row>
    <row r="1394" spans="3:5" x14ac:dyDescent="0.25">
      <c r="C1394" s="7">
        <v>1641</v>
      </c>
      <c r="D1394" s="7">
        <v>35.787744750000002</v>
      </c>
      <c r="E1394" s="7">
        <v>35.935117949999999</v>
      </c>
    </row>
    <row r="1395" spans="3:5" x14ac:dyDescent="0.25">
      <c r="C1395" s="7">
        <v>1642</v>
      </c>
      <c r="D1395" s="7">
        <v>35.774130100000001</v>
      </c>
      <c r="E1395" s="7">
        <v>35.881063690000005</v>
      </c>
    </row>
    <row r="1396" spans="3:5" x14ac:dyDescent="0.25">
      <c r="C1396" s="7">
        <v>1643</v>
      </c>
      <c r="D1396" s="7">
        <v>35.738435970000005</v>
      </c>
      <c r="E1396" s="7">
        <v>35.855398409999999</v>
      </c>
    </row>
    <row r="1397" spans="3:5" x14ac:dyDescent="0.25">
      <c r="C1397" s="7">
        <v>1644</v>
      </c>
      <c r="D1397" s="7">
        <v>35.677984470000006</v>
      </c>
      <c r="E1397" s="7">
        <v>35.757250060000004</v>
      </c>
    </row>
    <row r="1398" spans="3:5" x14ac:dyDescent="0.25">
      <c r="C1398" s="7">
        <v>1645</v>
      </c>
      <c r="D1398" s="7">
        <v>35.645235290000002</v>
      </c>
      <c r="E1398" s="7">
        <v>35.734548799999999</v>
      </c>
    </row>
    <row r="1399" spans="3:5" x14ac:dyDescent="0.25">
      <c r="C1399" s="7">
        <v>1646</v>
      </c>
      <c r="D1399" s="7">
        <v>35.623686070000005</v>
      </c>
      <c r="E1399" s="7">
        <v>35.660047760000005</v>
      </c>
    </row>
    <row r="1400" spans="3:5" x14ac:dyDescent="0.25">
      <c r="C1400" s="7">
        <v>1647</v>
      </c>
      <c r="D1400" s="7">
        <v>35.553686370000001</v>
      </c>
      <c r="E1400" s="7">
        <v>35.597139590000005</v>
      </c>
    </row>
    <row r="1401" spans="3:5" x14ac:dyDescent="0.25">
      <c r="C1401" s="7">
        <v>1648</v>
      </c>
      <c r="D1401" s="7">
        <v>35.517824400000002</v>
      </c>
      <c r="E1401" s="7">
        <v>35.570108640000001</v>
      </c>
    </row>
    <row r="1402" spans="3:5" x14ac:dyDescent="0.25">
      <c r="C1402" s="7">
        <v>1649</v>
      </c>
      <c r="D1402" s="7">
        <v>35.485006560000002</v>
      </c>
      <c r="E1402" s="7">
        <v>35.508390660000003</v>
      </c>
    </row>
    <row r="1403" spans="3:5" x14ac:dyDescent="0.25">
      <c r="C1403" s="7">
        <v>1650</v>
      </c>
      <c r="D1403" s="7">
        <v>35.454282990000003</v>
      </c>
      <c r="E1403" s="7">
        <v>35.468855130000001</v>
      </c>
    </row>
    <row r="1404" spans="3:5" x14ac:dyDescent="0.25">
      <c r="C1404" s="7">
        <v>1651</v>
      </c>
      <c r="D1404" s="7">
        <v>35.429960480000005</v>
      </c>
      <c r="E1404" s="7">
        <v>35.411394350000002</v>
      </c>
    </row>
    <row r="1405" spans="3:5" x14ac:dyDescent="0.25">
      <c r="C1405" s="7">
        <v>1652</v>
      </c>
      <c r="D1405" s="7">
        <v>35.362901919999999</v>
      </c>
      <c r="E1405" s="7">
        <v>35.311590420000002</v>
      </c>
    </row>
    <row r="1406" spans="3:5" x14ac:dyDescent="0.25">
      <c r="C1406" s="7">
        <v>1653</v>
      </c>
      <c r="D1406" s="7">
        <v>35.347498170000001</v>
      </c>
      <c r="E1406" s="7">
        <v>35.27620529</v>
      </c>
    </row>
    <row r="1407" spans="3:5" x14ac:dyDescent="0.25">
      <c r="C1407" s="7">
        <v>1654</v>
      </c>
      <c r="D1407" s="7">
        <v>35.268427120000005</v>
      </c>
      <c r="E1407" s="7">
        <v>35.142507780000003</v>
      </c>
    </row>
    <row r="1408" spans="3:5" x14ac:dyDescent="0.25">
      <c r="C1408" s="7">
        <v>1655</v>
      </c>
      <c r="D1408" s="7">
        <v>35.251383060000002</v>
      </c>
      <c r="E1408" s="7">
        <v>35.163297880000002</v>
      </c>
    </row>
    <row r="1409" spans="3:5" x14ac:dyDescent="0.25">
      <c r="C1409" s="7">
        <v>1656</v>
      </c>
      <c r="D1409" s="7">
        <v>35.233232730000005</v>
      </c>
      <c r="E1409" s="7">
        <v>35.068563690000005</v>
      </c>
    </row>
    <row r="1410" spans="3:5" x14ac:dyDescent="0.25">
      <c r="C1410" s="7">
        <v>1657</v>
      </c>
      <c r="D1410" s="7">
        <v>35.159654850000003</v>
      </c>
      <c r="E1410" s="7">
        <v>35.02392029</v>
      </c>
    </row>
    <row r="1411" spans="3:5" x14ac:dyDescent="0.25">
      <c r="C1411" s="7">
        <v>1658</v>
      </c>
      <c r="D1411" s="7">
        <v>35.139723050000001</v>
      </c>
      <c r="E1411" s="7">
        <v>34.956579439999999</v>
      </c>
    </row>
    <row r="1412" spans="3:5" x14ac:dyDescent="0.25">
      <c r="C1412" s="7">
        <v>1659</v>
      </c>
      <c r="D1412" s="7">
        <v>35.094099270000001</v>
      </c>
      <c r="E1412" s="7">
        <v>34.94285034</v>
      </c>
    </row>
    <row r="1413" spans="3:5" x14ac:dyDescent="0.25">
      <c r="C1413" s="7">
        <v>1660</v>
      </c>
      <c r="D1413" s="7">
        <v>35.071867220000001</v>
      </c>
      <c r="E1413" s="7">
        <v>34.88536285</v>
      </c>
    </row>
    <row r="1414" spans="3:5" x14ac:dyDescent="0.25">
      <c r="C1414" s="7">
        <v>1661</v>
      </c>
      <c r="D1414" s="7">
        <v>35.029375309999999</v>
      </c>
      <c r="E1414" s="7">
        <v>34.81223129</v>
      </c>
    </row>
    <row r="1415" spans="3:5" x14ac:dyDescent="0.25">
      <c r="C1415" s="7">
        <v>1662</v>
      </c>
      <c r="D1415" s="7">
        <v>34.972810970000005</v>
      </c>
      <c r="E1415" s="7">
        <v>34.713804469999999</v>
      </c>
    </row>
    <row r="1416" spans="3:5" x14ac:dyDescent="0.25">
      <c r="C1416" s="7">
        <v>1663</v>
      </c>
      <c r="D1416" s="7">
        <v>34.917326200000005</v>
      </c>
      <c r="E1416" s="7">
        <v>34.652216190000004</v>
      </c>
    </row>
    <row r="1417" spans="3:5" x14ac:dyDescent="0.25">
      <c r="C1417" s="7">
        <v>1664</v>
      </c>
      <c r="D1417" s="7">
        <v>34.887857670000002</v>
      </c>
      <c r="E1417" s="7">
        <v>34.61918472</v>
      </c>
    </row>
    <row r="1418" spans="3:5" x14ac:dyDescent="0.25">
      <c r="C1418" s="7">
        <v>1665</v>
      </c>
      <c r="D1418" s="7">
        <v>34.838236080000001</v>
      </c>
      <c r="E1418" s="7">
        <v>34.530172579999999</v>
      </c>
    </row>
    <row r="1419" spans="3:5" x14ac:dyDescent="0.25">
      <c r="C1419" s="7">
        <v>1666</v>
      </c>
      <c r="D1419" s="7">
        <v>34.813032380000003</v>
      </c>
      <c r="E1419" s="7">
        <v>34.498781430000001</v>
      </c>
    </row>
    <row r="1420" spans="3:5" x14ac:dyDescent="0.25">
      <c r="C1420" s="7">
        <v>1667</v>
      </c>
      <c r="D1420" s="7">
        <v>34.759077300000001</v>
      </c>
      <c r="E1420" s="7">
        <v>34.392900700000006</v>
      </c>
    </row>
    <row r="1421" spans="3:5" x14ac:dyDescent="0.25">
      <c r="C1421" s="7">
        <v>1668</v>
      </c>
      <c r="D1421" s="7">
        <v>34.717115630000002</v>
      </c>
      <c r="E1421" s="7">
        <v>34.33556961</v>
      </c>
    </row>
    <row r="1422" spans="3:5" x14ac:dyDescent="0.25">
      <c r="C1422" s="7">
        <v>1669</v>
      </c>
      <c r="D1422" s="7">
        <v>34.667543640000005</v>
      </c>
      <c r="E1422" s="7">
        <v>34.300569760000002</v>
      </c>
    </row>
    <row r="1423" spans="3:5" x14ac:dyDescent="0.25">
      <c r="C1423" s="7">
        <v>1670</v>
      </c>
      <c r="D1423" s="7">
        <v>34.608221280000002</v>
      </c>
      <c r="E1423" s="7">
        <v>34.207655180000003</v>
      </c>
    </row>
    <row r="1424" spans="3:5" x14ac:dyDescent="0.25">
      <c r="C1424" s="7">
        <v>1671</v>
      </c>
      <c r="D1424" s="7">
        <v>34.568445430000004</v>
      </c>
      <c r="E1424" s="7">
        <v>34.165186160000005</v>
      </c>
    </row>
    <row r="1425" spans="3:5" x14ac:dyDescent="0.25">
      <c r="C1425" s="7">
        <v>1672</v>
      </c>
      <c r="D1425" s="7">
        <v>34.543863530000003</v>
      </c>
      <c r="E1425" s="7">
        <v>34.067041629999999</v>
      </c>
    </row>
    <row r="1426" spans="3:5" x14ac:dyDescent="0.25">
      <c r="C1426" s="7">
        <v>1673</v>
      </c>
      <c r="D1426" s="7">
        <v>34.488622890000002</v>
      </c>
      <c r="E1426" s="7">
        <v>34.03208755</v>
      </c>
    </row>
    <row r="1427" spans="3:5" x14ac:dyDescent="0.25">
      <c r="C1427" s="7">
        <v>1674</v>
      </c>
      <c r="D1427" s="7">
        <v>34.453359830000004</v>
      </c>
      <c r="E1427" s="7">
        <v>33.941919560000002</v>
      </c>
    </row>
    <row r="1428" spans="3:5" x14ac:dyDescent="0.25">
      <c r="C1428" s="7">
        <v>1675</v>
      </c>
      <c r="D1428" s="7">
        <v>34.393533940000005</v>
      </c>
      <c r="E1428" s="7">
        <v>33.916055910000004</v>
      </c>
    </row>
    <row r="1429" spans="3:5" x14ac:dyDescent="0.25">
      <c r="C1429" s="7">
        <v>1676</v>
      </c>
      <c r="D1429" s="7">
        <v>34.381304020000002</v>
      </c>
      <c r="E1429" s="7">
        <v>33.832517850000002</v>
      </c>
    </row>
    <row r="1430" spans="3:5" x14ac:dyDescent="0.25">
      <c r="C1430" s="7">
        <v>1677</v>
      </c>
      <c r="D1430" s="7">
        <v>34.32062363</v>
      </c>
      <c r="E1430" s="7">
        <v>33.759283289999999</v>
      </c>
    </row>
    <row r="1431" spans="3:5" x14ac:dyDescent="0.25">
      <c r="C1431" s="7">
        <v>1678</v>
      </c>
      <c r="D1431" s="7">
        <v>34.276090850000003</v>
      </c>
      <c r="E1431" s="7">
        <v>33.751093140000002</v>
      </c>
    </row>
    <row r="1432" spans="3:5" x14ac:dyDescent="0.25">
      <c r="C1432" s="7">
        <v>1679</v>
      </c>
      <c r="D1432" s="7">
        <v>34.276998750000004</v>
      </c>
      <c r="E1432" s="7">
        <v>33.674658050000005</v>
      </c>
    </row>
    <row r="1433" spans="3:5" x14ac:dyDescent="0.25">
      <c r="C1433" s="7">
        <v>1680</v>
      </c>
      <c r="D1433" s="7">
        <v>34.223432770000002</v>
      </c>
      <c r="E1433" s="7">
        <v>33.61851334</v>
      </c>
    </row>
    <row r="1434" spans="3:5" x14ac:dyDescent="0.25">
      <c r="C1434" s="7">
        <v>1681</v>
      </c>
      <c r="D1434" s="7">
        <v>34.177911990000005</v>
      </c>
      <c r="E1434" s="7">
        <v>33.538614500000001</v>
      </c>
    </row>
    <row r="1435" spans="3:5" x14ac:dyDescent="0.25">
      <c r="C1435" s="7">
        <v>1682</v>
      </c>
      <c r="D1435" s="7">
        <v>34.150617830000002</v>
      </c>
      <c r="E1435" s="7">
        <v>33.516260379999999</v>
      </c>
    </row>
    <row r="1436" spans="3:5" x14ac:dyDescent="0.25">
      <c r="C1436" s="7">
        <v>1683</v>
      </c>
      <c r="D1436" s="7">
        <v>34.084982150000002</v>
      </c>
      <c r="E1436" s="7">
        <v>33.409528960000003</v>
      </c>
    </row>
    <row r="1437" spans="3:5" x14ac:dyDescent="0.25">
      <c r="C1437" s="7">
        <v>1684</v>
      </c>
      <c r="D1437" s="7">
        <v>34.035661930000003</v>
      </c>
      <c r="E1437" s="7">
        <v>33.372209779999999</v>
      </c>
    </row>
    <row r="1438" spans="3:5" x14ac:dyDescent="0.25">
      <c r="C1438" s="7">
        <v>1685</v>
      </c>
      <c r="D1438" s="7">
        <v>33.986513370000004</v>
      </c>
      <c r="E1438" s="7">
        <v>33.312765349999999</v>
      </c>
    </row>
    <row r="1439" spans="3:5" x14ac:dyDescent="0.25">
      <c r="C1439" s="7">
        <v>1686</v>
      </c>
      <c r="D1439" s="7">
        <v>33.947290649999999</v>
      </c>
      <c r="E1439" s="7">
        <v>33.21344208</v>
      </c>
    </row>
    <row r="1440" spans="3:5" x14ac:dyDescent="0.25">
      <c r="C1440" s="7">
        <v>1687</v>
      </c>
      <c r="D1440" s="7">
        <v>33.894972080000002</v>
      </c>
      <c r="E1440" s="7">
        <v>33.1790564</v>
      </c>
    </row>
    <row r="1441" spans="3:5" x14ac:dyDescent="0.25">
      <c r="C1441" s="7">
        <v>1688</v>
      </c>
      <c r="D1441" s="7">
        <v>33.841047520000004</v>
      </c>
      <c r="E1441" s="7">
        <v>33.090936890000002</v>
      </c>
    </row>
    <row r="1442" spans="3:5" x14ac:dyDescent="0.25">
      <c r="C1442" s="7">
        <v>1689</v>
      </c>
      <c r="D1442" s="7">
        <v>33.811460719999999</v>
      </c>
      <c r="E1442" s="7">
        <v>33.053594820000001</v>
      </c>
    </row>
    <row r="1443" spans="3:5" x14ac:dyDescent="0.25">
      <c r="C1443" s="7">
        <v>1690</v>
      </c>
      <c r="D1443" s="7">
        <v>33.76118683</v>
      </c>
      <c r="E1443" s="7">
        <v>32.96297096</v>
      </c>
    </row>
    <row r="1444" spans="3:5" x14ac:dyDescent="0.25">
      <c r="C1444" s="7">
        <v>1691</v>
      </c>
      <c r="D1444" s="7">
        <v>33.731714480000001</v>
      </c>
      <c r="E1444" s="7">
        <v>32.928789369999997</v>
      </c>
    </row>
    <row r="1445" spans="3:5" x14ac:dyDescent="0.25">
      <c r="C1445" s="7">
        <v>1692</v>
      </c>
      <c r="D1445" s="7">
        <v>33.655027619999998</v>
      </c>
      <c r="E1445" s="7">
        <v>32.819303740000002</v>
      </c>
    </row>
    <row r="1446" spans="3:5" x14ac:dyDescent="0.25">
      <c r="C1446" s="7">
        <v>1693</v>
      </c>
      <c r="D1446" s="7">
        <v>33.633623350000001</v>
      </c>
      <c r="E1446" s="7">
        <v>32.764328229999997</v>
      </c>
    </row>
    <row r="1447" spans="3:5" x14ac:dyDescent="0.25">
      <c r="C1447" s="7">
        <v>1694</v>
      </c>
      <c r="D1447" s="7">
        <v>33.58062958</v>
      </c>
      <c r="E1447" s="7">
        <v>32.717304460000001</v>
      </c>
    </row>
    <row r="1448" spans="3:5" x14ac:dyDescent="0.25">
      <c r="C1448" s="7">
        <v>1695</v>
      </c>
      <c r="D1448" s="7">
        <v>33.52752899</v>
      </c>
      <c r="E1448" s="7">
        <v>32.644161450000006</v>
      </c>
    </row>
    <row r="1449" spans="3:5" x14ac:dyDescent="0.25">
      <c r="C1449" s="7">
        <v>1696</v>
      </c>
      <c r="D1449" s="7">
        <v>33.477468720000005</v>
      </c>
      <c r="E1449" s="7">
        <v>32.557922589999997</v>
      </c>
    </row>
    <row r="1450" spans="3:5" x14ac:dyDescent="0.25">
      <c r="C1450" s="7">
        <v>1697</v>
      </c>
      <c r="D1450" s="7">
        <v>33.426515810000005</v>
      </c>
      <c r="E1450" s="7">
        <v>32.503034820000003</v>
      </c>
    </row>
    <row r="1451" spans="3:5" x14ac:dyDescent="0.25">
      <c r="C1451" s="7">
        <v>1698</v>
      </c>
      <c r="D1451" s="7">
        <v>33.387506710000004</v>
      </c>
      <c r="E1451" s="7">
        <v>32.451349490000005</v>
      </c>
    </row>
    <row r="1452" spans="3:5" x14ac:dyDescent="0.25">
      <c r="C1452" s="7">
        <v>1699</v>
      </c>
      <c r="D1452" s="7">
        <v>33.34379028</v>
      </c>
      <c r="E1452" s="7">
        <v>32.380752790000003</v>
      </c>
    </row>
    <row r="1453" spans="3:5" x14ac:dyDescent="0.25">
      <c r="C1453" s="7">
        <v>1700</v>
      </c>
      <c r="D1453" s="7">
        <v>33.3135817</v>
      </c>
      <c r="E1453" s="7">
        <v>32.331743469999999</v>
      </c>
    </row>
    <row r="1454" spans="3:5" x14ac:dyDescent="0.25">
      <c r="C1454" s="7">
        <v>1701</v>
      </c>
      <c r="D1454" s="7">
        <v>33.28611969</v>
      </c>
      <c r="E1454" s="7">
        <v>32.262214890000003</v>
      </c>
    </row>
    <row r="1455" spans="3:5" x14ac:dyDescent="0.25">
      <c r="C1455" s="7">
        <v>1702</v>
      </c>
      <c r="D1455" s="7">
        <v>33.25812363</v>
      </c>
      <c r="E1455" s="7">
        <v>32.205713500000002</v>
      </c>
    </row>
    <row r="1456" spans="3:5" x14ac:dyDescent="0.25">
      <c r="C1456" s="7">
        <v>1703</v>
      </c>
      <c r="D1456" s="7">
        <v>33.202308879999997</v>
      </c>
      <c r="E1456" s="7">
        <v>32.139282459999997</v>
      </c>
    </row>
    <row r="1457" spans="3:5" x14ac:dyDescent="0.25">
      <c r="C1457" s="7">
        <v>1704</v>
      </c>
      <c r="D1457" s="7">
        <v>33.156114809999998</v>
      </c>
      <c r="E1457" s="7">
        <v>32.088424910000001</v>
      </c>
    </row>
    <row r="1458" spans="3:5" x14ac:dyDescent="0.25">
      <c r="C1458" s="7">
        <v>1705</v>
      </c>
      <c r="D1458" s="7">
        <v>33.131429900000001</v>
      </c>
      <c r="E1458" s="7">
        <v>32.043617480000002</v>
      </c>
    </row>
    <row r="1459" spans="3:5" x14ac:dyDescent="0.25">
      <c r="C1459" s="7">
        <v>1706</v>
      </c>
      <c r="D1459" s="7">
        <v>33.088625180000001</v>
      </c>
      <c r="E1459" s="7">
        <v>31.974317780000003</v>
      </c>
    </row>
    <row r="1460" spans="3:5" x14ac:dyDescent="0.25">
      <c r="C1460" s="7">
        <v>1707</v>
      </c>
      <c r="D1460" s="7">
        <v>33.037790530000002</v>
      </c>
      <c r="E1460" s="7">
        <v>31.925836790000002</v>
      </c>
    </row>
    <row r="1461" spans="3:5" x14ac:dyDescent="0.25">
      <c r="C1461" s="7">
        <v>1708</v>
      </c>
      <c r="D1461" s="7">
        <v>33.020233380000001</v>
      </c>
      <c r="E1461" s="7">
        <v>31.888490910000002</v>
      </c>
    </row>
    <row r="1462" spans="3:5" x14ac:dyDescent="0.25">
      <c r="C1462" s="7">
        <v>1709</v>
      </c>
      <c r="D1462" s="7">
        <v>32.975366819999998</v>
      </c>
      <c r="E1462" s="7">
        <v>31.810686340000004</v>
      </c>
    </row>
    <row r="1463" spans="3:5" x14ac:dyDescent="0.25">
      <c r="C1463" s="7">
        <v>1710</v>
      </c>
      <c r="D1463" s="7">
        <v>32.934408420000004</v>
      </c>
      <c r="E1463" s="7">
        <v>31.752397770000002</v>
      </c>
    </row>
    <row r="1464" spans="3:5" x14ac:dyDescent="0.25">
      <c r="C1464" s="7">
        <v>1711</v>
      </c>
      <c r="D1464" s="7">
        <v>32.908928150000001</v>
      </c>
      <c r="E1464" s="7">
        <v>31.7259314</v>
      </c>
    </row>
    <row r="1465" spans="3:5" x14ac:dyDescent="0.25">
      <c r="C1465" s="7">
        <v>1712</v>
      </c>
      <c r="D1465" s="7">
        <v>32.850280990000002</v>
      </c>
      <c r="E1465" s="7">
        <v>31.634386290000002</v>
      </c>
    </row>
    <row r="1466" spans="3:5" x14ac:dyDescent="0.25">
      <c r="C1466" s="7">
        <v>1713</v>
      </c>
      <c r="D1466" s="7">
        <v>32.83103775</v>
      </c>
      <c r="E1466" s="7">
        <v>31.568836440000002</v>
      </c>
    </row>
    <row r="1467" spans="3:5" x14ac:dyDescent="0.25">
      <c r="C1467" s="7">
        <v>1714</v>
      </c>
      <c r="D1467" s="7">
        <v>32.757086030000004</v>
      </c>
      <c r="E1467" s="7">
        <v>31.493168110000003</v>
      </c>
    </row>
    <row r="1468" spans="3:5" x14ac:dyDescent="0.25">
      <c r="C1468" s="7">
        <v>1715</v>
      </c>
      <c r="D1468" s="7">
        <v>32.734316100000001</v>
      </c>
      <c r="E1468" s="7">
        <v>31.459627380000001</v>
      </c>
    </row>
    <row r="1469" spans="3:5" x14ac:dyDescent="0.25">
      <c r="C1469" s="7">
        <v>1716</v>
      </c>
      <c r="D1469" s="7">
        <v>32.72641205</v>
      </c>
      <c r="E1469" s="7">
        <v>31.437948460000001</v>
      </c>
    </row>
    <row r="1470" spans="3:5" x14ac:dyDescent="0.25">
      <c r="C1470" s="7">
        <v>1717</v>
      </c>
      <c r="D1470" s="7">
        <v>32.646200409999999</v>
      </c>
      <c r="E1470" s="7">
        <v>31.298717730000003</v>
      </c>
    </row>
    <row r="1471" spans="3:5" x14ac:dyDescent="0.25">
      <c r="C1471" s="7">
        <v>1718</v>
      </c>
      <c r="D1471" s="7">
        <v>32.603019940000003</v>
      </c>
      <c r="E1471" s="7">
        <v>31.28136658</v>
      </c>
    </row>
    <row r="1472" spans="3:5" x14ac:dyDescent="0.25">
      <c r="C1472" s="7">
        <v>1719</v>
      </c>
      <c r="D1472" s="7">
        <v>32.5525515</v>
      </c>
      <c r="E1472" s="7">
        <v>31.228050460000002</v>
      </c>
    </row>
    <row r="1473" spans="3:5" x14ac:dyDescent="0.25">
      <c r="C1473" s="7">
        <v>1720</v>
      </c>
      <c r="D1473" s="7">
        <v>32.507913820000006</v>
      </c>
      <c r="E1473" s="7">
        <v>31.141678090000003</v>
      </c>
    </row>
    <row r="1474" spans="3:5" x14ac:dyDescent="0.25">
      <c r="C1474" s="7">
        <v>1721</v>
      </c>
      <c r="D1474" s="7">
        <v>32.478132480000006</v>
      </c>
      <c r="E1474" s="7">
        <v>31.117086640000004</v>
      </c>
    </row>
    <row r="1475" spans="3:5" x14ac:dyDescent="0.25">
      <c r="C1475" s="7">
        <v>1722</v>
      </c>
      <c r="D1475" s="7">
        <v>32.429266200000001</v>
      </c>
      <c r="E1475" s="7">
        <v>31.031244510000001</v>
      </c>
    </row>
    <row r="1476" spans="3:5" x14ac:dyDescent="0.25">
      <c r="C1476" s="7">
        <v>1723</v>
      </c>
      <c r="D1476" s="7">
        <v>32.410225140000001</v>
      </c>
      <c r="E1476" s="7">
        <v>30.982321010000003</v>
      </c>
    </row>
    <row r="1477" spans="3:5" x14ac:dyDescent="0.25">
      <c r="C1477" s="7">
        <v>1724</v>
      </c>
      <c r="D1477" s="7">
        <v>32.355398409999999</v>
      </c>
      <c r="E1477" s="7">
        <v>30.927929150000001</v>
      </c>
    </row>
    <row r="1478" spans="3:5" x14ac:dyDescent="0.25">
      <c r="C1478" s="7">
        <v>1725</v>
      </c>
      <c r="D1478" s="7">
        <v>32.303756940000007</v>
      </c>
      <c r="E1478" s="7">
        <v>30.852518310000001</v>
      </c>
    </row>
    <row r="1479" spans="3:5" x14ac:dyDescent="0.25">
      <c r="C1479" s="7">
        <v>1726</v>
      </c>
      <c r="D1479" s="7">
        <v>32.280296550000003</v>
      </c>
      <c r="E1479" s="7">
        <v>30.794521560000003</v>
      </c>
    </row>
    <row r="1480" spans="3:5" x14ac:dyDescent="0.25">
      <c r="C1480" s="7">
        <v>1727</v>
      </c>
      <c r="D1480" s="7">
        <v>32.230207669999999</v>
      </c>
      <c r="E1480" s="7">
        <v>30.741644130000001</v>
      </c>
    </row>
    <row r="1481" spans="3:5" x14ac:dyDescent="0.25">
      <c r="C1481" s="7">
        <v>1728</v>
      </c>
      <c r="D1481" s="7">
        <v>32.19419121</v>
      </c>
      <c r="E1481" s="7">
        <v>30.700132600000003</v>
      </c>
    </row>
    <row r="1482" spans="3:5" x14ac:dyDescent="0.25">
      <c r="C1482" s="7">
        <v>1729</v>
      </c>
      <c r="D1482" s="7">
        <v>32.151945339999997</v>
      </c>
      <c r="E1482" s="7">
        <v>30.640527950000003</v>
      </c>
    </row>
    <row r="1483" spans="3:5" x14ac:dyDescent="0.25">
      <c r="C1483" s="7">
        <v>1730</v>
      </c>
      <c r="D1483" s="7">
        <v>32.108986129999998</v>
      </c>
      <c r="E1483" s="7">
        <v>30.595161670000003</v>
      </c>
    </row>
    <row r="1484" spans="3:5" x14ac:dyDescent="0.25">
      <c r="C1484" s="7">
        <v>1731</v>
      </c>
      <c r="D1484" s="7">
        <v>32.049646610000003</v>
      </c>
      <c r="E1484" s="7">
        <v>30.486097560000001</v>
      </c>
    </row>
    <row r="1485" spans="3:5" x14ac:dyDescent="0.25">
      <c r="C1485" s="7">
        <v>1732</v>
      </c>
      <c r="D1485" s="7">
        <v>32.047125090000002</v>
      </c>
      <c r="E1485" s="7">
        <v>30.453756560000002</v>
      </c>
    </row>
    <row r="1486" spans="3:5" x14ac:dyDescent="0.25">
      <c r="C1486" s="7">
        <v>1733</v>
      </c>
      <c r="D1486" s="7">
        <v>31.981336820000003</v>
      </c>
      <c r="E1486" s="7">
        <v>30.361816640000001</v>
      </c>
    </row>
    <row r="1487" spans="3:5" x14ac:dyDescent="0.25">
      <c r="C1487" s="7">
        <v>1734</v>
      </c>
      <c r="D1487" s="7">
        <v>31.964641800000003</v>
      </c>
      <c r="E1487" s="7">
        <v>30.305343860000001</v>
      </c>
    </row>
    <row r="1488" spans="3:5" x14ac:dyDescent="0.25">
      <c r="C1488" s="7">
        <v>1735</v>
      </c>
      <c r="D1488" s="7">
        <v>31.897371520000004</v>
      </c>
      <c r="E1488" s="7">
        <v>30.287149660000001</v>
      </c>
    </row>
    <row r="1489" spans="3:5" x14ac:dyDescent="0.25">
      <c r="C1489" s="7">
        <v>1736</v>
      </c>
      <c r="D1489" s="7">
        <v>31.850757830000003</v>
      </c>
      <c r="E1489" s="7">
        <v>30.2232859</v>
      </c>
    </row>
    <row r="1490" spans="3:5" x14ac:dyDescent="0.25">
      <c r="C1490" s="7">
        <v>1737</v>
      </c>
      <c r="D1490" s="7">
        <v>31.827005620000001</v>
      </c>
      <c r="E1490" s="7">
        <v>30.136883010000002</v>
      </c>
    </row>
    <row r="1491" spans="3:5" x14ac:dyDescent="0.25">
      <c r="C1491" s="7">
        <v>1738</v>
      </c>
      <c r="D1491" s="7">
        <v>31.789652100000001</v>
      </c>
      <c r="E1491" s="7">
        <v>30.102895970000002</v>
      </c>
    </row>
    <row r="1492" spans="3:5" x14ac:dyDescent="0.25">
      <c r="C1492" s="7">
        <v>1739</v>
      </c>
      <c r="D1492" s="7">
        <v>31.739839780000001</v>
      </c>
      <c r="E1492" s="7">
        <v>30.037882080000003</v>
      </c>
    </row>
    <row r="1493" spans="3:5" x14ac:dyDescent="0.25">
      <c r="C1493" s="7">
        <v>1740</v>
      </c>
      <c r="D1493" s="7">
        <v>31.715564960000002</v>
      </c>
      <c r="E1493" s="7">
        <v>29.973089450000003</v>
      </c>
    </row>
    <row r="1494" spans="3:5" x14ac:dyDescent="0.25">
      <c r="C1494" s="7">
        <v>1741</v>
      </c>
      <c r="D1494" s="7">
        <v>31.667774430000001</v>
      </c>
      <c r="E1494" s="7">
        <v>29.90331673</v>
      </c>
    </row>
    <row r="1495" spans="3:5" x14ac:dyDescent="0.25">
      <c r="C1495" s="7">
        <v>1742</v>
      </c>
      <c r="D1495" s="7">
        <v>31.605371700000003</v>
      </c>
      <c r="E1495" s="7">
        <v>29.864784470000004</v>
      </c>
    </row>
    <row r="1496" spans="3:5" x14ac:dyDescent="0.25">
      <c r="C1496" s="7">
        <v>1743</v>
      </c>
      <c r="D1496" s="7">
        <v>31.576719510000004</v>
      </c>
      <c r="E1496" s="7">
        <v>29.795927280000001</v>
      </c>
    </row>
    <row r="1497" spans="3:5" x14ac:dyDescent="0.25">
      <c r="C1497" s="7">
        <v>1744</v>
      </c>
      <c r="D1497" s="7">
        <v>31.541544190000003</v>
      </c>
      <c r="E1497" s="7">
        <v>29.777740710000003</v>
      </c>
    </row>
    <row r="1498" spans="3:5" x14ac:dyDescent="0.25">
      <c r="C1498" s="7">
        <v>1745</v>
      </c>
      <c r="D1498" s="7">
        <v>31.497081990000002</v>
      </c>
      <c r="E1498" s="7">
        <v>29.687099690000004</v>
      </c>
    </row>
    <row r="1499" spans="3:5" x14ac:dyDescent="0.25">
      <c r="C1499" s="7">
        <v>1746</v>
      </c>
      <c r="D1499" s="7">
        <v>31.441721190000003</v>
      </c>
      <c r="E1499" s="7">
        <v>29.622781980000003</v>
      </c>
    </row>
    <row r="1500" spans="3:5" x14ac:dyDescent="0.25">
      <c r="C1500" s="7">
        <v>1747</v>
      </c>
      <c r="D1500" s="7">
        <v>31.428188550000002</v>
      </c>
      <c r="E1500" s="7">
        <v>29.538500060000001</v>
      </c>
    </row>
    <row r="1501" spans="3:5" x14ac:dyDescent="0.25">
      <c r="C1501" s="7">
        <v>1748</v>
      </c>
      <c r="D1501" s="7">
        <v>31.387150040000002</v>
      </c>
      <c r="E1501" s="7">
        <v>29.517217860000002</v>
      </c>
    </row>
    <row r="1502" spans="3:5" x14ac:dyDescent="0.25">
      <c r="C1502" s="7">
        <v>1749</v>
      </c>
      <c r="D1502" s="7">
        <v>31.319517360000003</v>
      </c>
      <c r="E1502" s="7">
        <v>29.455232850000002</v>
      </c>
    </row>
    <row r="1503" spans="3:5" x14ac:dyDescent="0.25">
      <c r="C1503" s="7">
        <v>1750</v>
      </c>
      <c r="D1503" s="7">
        <v>31.317323910000002</v>
      </c>
      <c r="E1503" s="7">
        <v>29.429519880000001</v>
      </c>
    </row>
    <row r="1504" spans="3:5" x14ac:dyDescent="0.25">
      <c r="C1504" s="7">
        <v>1751</v>
      </c>
      <c r="D1504" s="7">
        <v>31.296709290000003</v>
      </c>
      <c r="E1504" s="7">
        <v>29.376655810000003</v>
      </c>
    </row>
    <row r="1505" spans="3:5" x14ac:dyDescent="0.25">
      <c r="C1505" s="7">
        <v>1752</v>
      </c>
      <c r="D1505" s="7">
        <v>31.254398570000003</v>
      </c>
      <c r="E1505" s="7">
        <v>29.359144440000001</v>
      </c>
    </row>
    <row r="1506" spans="3:5" x14ac:dyDescent="0.25">
      <c r="C1506" s="7">
        <v>1753</v>
      </c>
      <c r="D1506" s="7">
        <v>31.21231865</v>
      </c>
      <c r="E1506" s="7">
        <v>29.256328810000003</v>
      </c>
    </row>
    <row r="1507" spans="3:5" x14ac:dyDescent="0.25">
      <c r="C1507" s="7">
        <v>1754</v>
      </c>
      <c r="D1507" s="7">
        <v>31.165542830000003</v>
      </c>
      <c r="E1507" s="7">
        <v>29.19196724</v>
      </c>
    </row>
    <row r="1508" spans="3:5" x14ac:dyDescent="0.25">
      <c r="C1508" s="7">
        <v>1755</v>
      </c>
      <c r="D1508" s="7">
        <v>31.152683490000001</v>
      </c>
      <c r="E1508" s="7">
        <v>29.179563750000003</v>
      </c>
    </row>
    <row r="1509" spans="3:5" x14ac:dyDescent="0.25">
      <c r="C1509" s="7">
        <v>1756</v>
      </c>
      <c r="D1509" s="7">
        <v>31.136486280000003</v>
      </c>
      <c r="E1509" s="7">
        <v>29.150360340000002</v>
      </c>
    </row>
    <row r="1510" spans="3:5" x14ac:dyDescent="0.25">
      <c r="C1510" s="7">
        <v>1757</v>
      </c>
      <c r="D1510" s="7">
        <v>31.100242840000003</v>
      </c>
      <c r="E1510" s="7">
        <v>29.036697620000002</v>
      </c>
    </row>
    <row r="1511" spans="3:5" x14ac:dyDescent="0.25">
      <c r="C1511" s="7">
        <v>1758</v>
      </c>
      <c r="D1511" s="7">
        <v>31.079086530000001</v>
      </c>
      <c r="E1511" s="7">
        <v>29.026928180000002</v>
      </c>
    </row>
    <row r="1512" spans="3:5" x14ac:dyDescent="0.25">
      <c r="C1512" s="7">
        <v>1759</v>
      </c>
      <c r="D1512" s="7">
        <v>31.029983750000003</v>
      </c>
      <c r="E1512" s="7">
        <v>29.001581420000001</v>
      </c>
    </row>
    <row r="1513" spans="3:5" x14ac:dyDescent="0.25">
      <c r="C1513" s="7">
        <v>1760</v>
      </c>
      <c r="D1513" s="7">
        <v>30.992496720000002</v>
      </c>
      <c r="E1513" s="7">
        <v>28.939518200000002</v>
      </c>
    </row>
    <row r="1514" spans="3:5" x14ac:dyDescent="0.25">
      <c r="C1514" s="7">
        <v>1761</v>
      </c>
      <c r="D1514" s="7">
        <v>30.981552350000001</v>
      </c>
      <c r="E1514" s="7">
        <v>28.888527150000002</v>
      </c>
    </row>
    <row r="1515" spans="3:5" x14ac:dyDescent="0.25">
      <c r="C1515" s="7">
        <v>1762</v>
      </c>
      <c r="D1515" s="7">
        <v>30.959144820000002</v>
      </c>
      <c r="E1515" s="7">
        <v>28.820472950000003</v>
      </c>
    </row>
    <row r="1516" spans="3:5" x14ac:dyDescent="0.25">
      <c r="C1516" s="7">
        <v>1763</v>
      </c>
      <c r="D1516" s="7">
        <v>30.907696000000001</v>
      </c>
      <c r="E1516" s="7">
        <v>28.824165570000002</v>
      </c>
    </row>
    <row r="1517" spans="3:5" x14ac:dyDescent="0.25">
      <c r="C1517" s="7">
        <v>1764</v>
      </c>
      <c r="D1517" s="7">
        <v>30.901855700000002</v>
      </c>
      <c r="E1517" s="7">
        <v>28.719097370000004</v>
      </c>
    </row>
    <row r="1518" spans="3:5" x14ac:dyDescent="0.25">
      <c r="C1518" s="7">
        <v>1765</v>
      </c>
      <c r="D1518" s="7">
        <v>30.84773659</v>
      </c>
      <c r="E1518" s="7">
        <v>28.687002410000002</v>
      </c>
    </row>
    <row r="1519" spans="3:5" x14ac:dyDescent="0.25">
      <c r="C1519" s="7">
        <v>1766</v>
      </c>
      <c r="D1519" s="7">
        <v>30.805616610000001</v>
      </c>
      <c r="E1519" s="7">
        <v>28.625702130000001</v>
      </c>
    </row>
    <row r="1520" spans="3:5" x14ac:dyDescent="0.25">
      <c r="C1520" s="7">
        <v>1767</v>
      </c>
      <c r="D1520" s="7">
        <v>30.800396190000001</v>
      </c>
      <c r="E1520" s="7">
        <v>28.588142620000003</v>
      </c>
    </row>
    <row r="1521" spans="3:5" x14ac:dyDescent="0.25">
      <c r="C1521" s="7">
        <v>1768</v>
      </c>
      <c r="D1521" s="7">
        <v>30.739773030000002</v>
      </c>
      <c r="E1521" s="7">
        <v>28.556379550000003</v>
      </c>
    </row>
    <row r="1522" spans="3:5" x14ac:dyDescent="0.25">
      <c r="C1522" s="7">
        <v>1769</v>
      </c>
      <c r="D1522" s="7">
        <v>30.729395140000001</v>
      </c>
      <c r="E1522" s="7">
        <v>28.515711060000001</v>
      </c>
    </row>
    <row r="1523" spans="3:5" x14ac:dyDescent="0.25">
      <c r="C1523" s="7">
        <v>1770</v>
      </c>
      <c r="D1523" s="7">
        <v>30.681717150000001</v>
      </c>
      <c r="E1523" s="7">
        <v>28.45479607</v>
      </c>
    </row>
    <row r="1524" spans="3:5" x14ac:dyDescent="0.25">
      <c r="C1524" s="7">
        <v>1771</v>
      </c>
      <c r="D1524" s="7">
        <v>30.626711120000003</v>
      </c>
      <c r="E1524" s="7">
        <v>28.408926240000003</v>
      </c>
    </row>
    <row r="1525" spans="3:5" x14ac:dyDescent="0.25">
      <c r="C1525" s="7">
        <v>1772</v>
      </c>
      <c r="D1525" s="7">
        <v>30.604442830000004</v>
      </c>
      <c r="E1525" s="7">
        <v>28.355297320000002</v>
      </c>
    </row>
    <row r="1526" spans="3:5" x14ac:dyDescent="0.25">
      <c r="C1526" s="7">
        <v>1773</v>
      </c>
      <c r="D1526" s="7">
        <v>30.568468320000001</v>
      </c>
      <c r="E1526" s="7">
        <v>28.266426320000001</v>
      </c>
    </row>
    <row r="1527" spans="3:5" x14ac:dyDescent="0.25">
      <c r="C1527" s="7">
        <v>1774</v>
      </c>
      <c r="D1527" s="7">
        <v>30.554386370000003</v>
      </c>
      <c r="E1527" s="7">
        <v>28.260471570000004</v>
      </c>
    </row>
    <row r="1528" spans="3:5" x14ac:dyDescent="0.25">
      <c r="C1528" s="7">
        <v>1775</v>
      </c>
      <c r="D1528" s="7">
        <v>30.481094590000001</v>
      </c>
      <c r="E1528" s="7">
        <v>28.142088170000001</v>
      </c>
    </row>
    <row r="1529" spans="3:5" x14ac:dyDescent="0.25">
      <c r="C1529" s="7">
        <v>1776</v>
      </c>
      <c r="D1529" s="7">
        <v>30.457020030000002</v>
      </c>
      <c r="E1529" s="7">
        <v>28.138502350000003</v>
      </c>
    </row>
    <row r="1530" spans="3:5" x14ac:dyDescent="0.25">
      <c r="C1530" s="7">
        <v>1777</v>
      </c>
      <c r="D1530" s="7">
        <v>30.435648190000002</v>
      </c>
      <c r="E1530" s="7">
        <v>28.074007260000002</v>
      </c>
    </row>
    <row r="1531" spans="3:5" x14ac:dyDescent="0.25">
      <c r="C1531" s="7">
        <v>1778</v>
      </c>
      <c r="D1531" s="7">
        <v>30.38683151</v>
      </c>
      <c r="E1531" s="7">
        <v>28.007677310000002</v>
      </c>
    </row>
    <row r="1532" spans="3:5" x14ac:dyDescent="0.25">
      <c r="C1532" s="7">
        <v>1779</v>
      </c>
      <c r="D1532" s="7">
        <v>30.321748960000001</v>
      </c>
      <c r="E1532" s="7">
        <v>27.980062710000002</v>
      </c>
    </row>
    <row r="1533" spans="3:5" x14ac:dyDescent="0.25">
      <c r="C1533" s="7">
        <v>1780</v>
      </c>
      <c r="D1533" s="7">
        <v>30.340152970000002</v>
      </c>
      <c r="E1533" s="7">
        <v>27.973631130000001</v>
      </c>
    </row>
    <row r="1534" spans="3:5" x14ac:dyDescent="0.25">
      <c r="C1534" s="7">
        <v>1781</v>
      </c>
      <c r="D1534" s="7">
        <v>30.287006610000002</v>
      </c>
      <c r="E1534" s="7">
        <v>27.867593990000003</v>
      </c>
    </row>
    <row r="1535" spans="3:5" x14ac:dyDescent="0.25">
      <c r="C1535" s="7">
        <v>1782</v>
      </c>
      <c r="D1535" s="7">
        <v>30.268287890000003</v>
      </c>
      <c r="E1535" s="7">
        <v>27.825918430000002</v>
      </c>
    </row>
    <row r="1536" spans="3:5" x14ac:dyDescent="0.25">
      <c r="C1536" s="7">
        <v>1783</v>
      </c>
      <c r="D1536" s="7">
        <v>30.189815750000001</v>
      </c>
      <c r="E1536" s="7">
        <v>27.761018980000003</v>
      </c>
    </row>
    <row r="1537" spans="3:5" x14ac:dyDescent="0.25">
      <c r="C1537" s="7">
        <v>1784</v>
      </c>
      <c r="D1537" s="7">
        <v>30.165731660000002</v>
      </c>
      <c r="E1537" s="7">
        <v>27.705438840000003</v>
      </c>
    </row>
    <row r="1538" spans="3:5" x14ac:dyDescent="0.25">
      <c r="C1538" s="7">
        <v>1785</v>
      </c>
      <c r="D1538" s="7">
        <v>30.137827150000003</v>
      </c>
      <c r="E1538" s="7">
        <v>27.666399230000003</v>
      </c>
    </row>
    <row r="1539" spans="3:5" x14ac:dyDescent="0.25">
      <c r="C1539" s="7">
        <v>1786</v>
      </c>
      <c r="D1539" s="7">
        <v>30.085441820000003</v>
      </c>
      <c r="E1539" s="7">
        <v>27.606296770000004</v>
      </c>
    </row>
    <row r="1540" spans="3:5" x14ac:dyDescent="0.25">
      <c r="C1540" s="7">
        <v>1787</v>
      </c>
      <c r="D1540" s="7">
        <v>30.04372047</v>
      </c>
      <c r="E1540" s="7">
        <v>27.562895050000002</v>
      </c>
    </row>
    <row r="1541" spans="3:5" x14ac:dyDescent="0.25">
      <c r="C1541" s="7">
        <v>1788</v>
      </c>
      <c r="D1541" s="7">
        <v>30.012020340000003</v>
      </c>
      <c r="E1541" s="7">
        <v>27.544134370000002</v>
      </c>
    </row>
    <row r="1542" spans="3:5" x14ac:dyDescent="0.25">
      <c r="C1542" s="7">
        <v>1789</v>
      </c>
      <c r="D1542" s="7">
        <v>29.971246950000001</v>
      </c>
      <c r="E1542" s="7">
        <v>27.483423460000001</v>
      </c>
    </row>
    <row r="1543" spans="3:5" x14ac:dyDescent="0.25">
      <c r="C1543" s="7">
        <v>1790</v>
      </c>
      <c r="D1543" s="7">
        <v>29.916628110000001</v>
      </c>
      <c r="E1543" s="7">
        <v>27.375808940000002</v>
      </c>
    </row>
    <row r="1544" spans="3:5" x14ac:dyDescent="0.25">
      <c r="C1544" s="7">
        <v>1791</v>
      </c>
      <c r="D1544" s="7">
        <v>29.920381770000002</v>
      </c>
      <c r="E1544" s="7">
        <v>27.355417480000003</v>
      </c>
    </row>
    <row r="1545" spans="3:5" x14ac:dyDescent="0.25">
      <c r="C1545" s="7">
        <v>1792</v>
      </c>
      <c r="D1545" s="7">
        <v>29.85141205</v>
      </c>
      <c r="E1545" s="7">
        <v>27.316465610000002</v>
      </c>
    </row>
    <row r="1546" spans="3:5" x14ac:dyDescent="0.25">
      <c r="C1546" s="7">
        <v>1793</v>
      </c>
      <c r="D1546" s="7">
        <v>29.844135510000001</v>
      </c>
      <c r="E1546" s="7">
        <v>27.268219220000002</v>
      </c>
    </row>
    <row r="1547" spans="3:5" x14ac:dyDescent="0.25">
      <c r="C1547" s="7">
        <v>1794</v>
      </c>
      <c r="D1547" s="7">
        <v>29.766350020000001</v>
      </c>
      <c r="E1547" s="7">
        <v>27.12165474</v>
      </c>
    </row>
    <row r="1548" spans="3:5" x14ac:dyDescent="0.25">
      <c r="C1548" s="7">
        <v>1795</v>
      </c>
      <c r="D1548" s="7">
        <v>29.753856890000002</v>
      </c>
      <c r="E1548" s="7">
        <v>27.145746460000002</v>
      </c>
    </row>
    <row r="1549" spans="3:5" x14ac:dyDescent="0.25">
      <c r="C1549" s="7">
        <v>1796</v>
      </c>
      <c r="D1549" s="7">
        <v>29.702520600000003</v>
      </c>
      <c r="E1549" s="7">
        <v>27.013468020000001</v>
      </c>
    </row>
    <row r="1550" spans="3:5" x14ac:dyDescent="0.25">
      <c r="C1550" s="7">
        <v>1797</v>
      </c>
      <c r="D1550" s="7">
        <v>29.683643570000001</v>
      </c>
      <c r="E1550" s="7">
        <v>27.045870060000002</v>
      </c>
    </row>
    <row r="1551" spans="3:5" x14ac:dyDescent="0.25">
      <c r="C1551" s="7">
        <v>1798</v>
      </c>
      <c r="D1551" s="7">
        <v>29.611540070000004</v>
      </c>
      <c r="E1551" s="7">
        <v>26.949857940000001</v>
      </c>
    </row>
    <row r="1552" spans="3:5" x14ac:dyDescent="0.25">
      <c r="C1552" s="7">
        <v>1799</v>
      </c>
      <c r="D1552" s="7">
        <v>29.589796300000003</v>
      </c>
      <c r="E1552" s="7">
        <v>26.902635800000002</v>
      </c>
    </row>
    <row r="1553" spans="3:5" x14ac:dyDescent="0.25">
      <c r="C1553" s="7">
        <v>1800</v>
      </c>
      <c r="D1553" s="7">
        <v>29.550600280000001</v>
      </c>
      <c r="E1553" s="7">
        <v>26.863390200000001</v>
      </c>
    </row>
    <row r="1554" spans="3:5" x14ac:dyDescent="0.25">
      <c r="C1554" s="7">
        <v>1801</v>
      </c>
      <c r="D1554" s="7">
        <v>29.507341610000001</v>
      </c>
      <c r="E1554" s="7">
        <v>26.794105760000001</v>
      </c>
    </row>
    <row r="1555" spans="3:5" x14ac:dyDescent="0.25">
      <c r="C1555" s="7">
        <v>1802</v>
      </c>
      <c r="D1555" s="7">
        <v>29.486662140000004</v>
      </c>
      <c r="E1555" s="7">
        <v>26.727190250000003</v>
      </c>
    </row>
    <row r="1556" spans="3:5" x14ac:dyDescent="0.25">
      <c r="C1556" s="7">
        <v>1803</v>
      </c>
      <c r="D1556" s="7">
        <v>29.451730960000003</v>
      </c>
      <c r="E1556" s="7">
        <v>26.692571870000002</v>
      </c>
    </row>
    <row r="1557" spans="3:5" x14ac:dyDescent="0.25">
      <c r="C1557" s="7">
        <v>1804</v>
      </c>
      <c r="D1557" s="7">
        <v>29.428827510000001</v>
      </c>
      <c r="E1557" s="7">
        <v>26.692688220000001</v>
      </c>
    </row>
    <row r="1558" spans="3:5" x14ac:dyDescent="0.25">
      <c r="C1558" s="7">
        <v>1805</v>
      </c>
      <c r="D1558" s="7">
        <v>29.352125400000002</v>
      </c>
      <c r="E1558" s="7">
        <v>26.564974060000001</v>
      </c>
    </row>
    <row r="1559" spans="3:5" x14ac:dyDescent="0.25">
      <c r="C1559" s="7">
        <v>1806</v>
      </c>
      <c r="D1559" s="7">
        <v>29.290331120000001</v>
      </c>
      <c r="E1559" s="7">
        <v>26.553919070000003</v>
      </c>
    </row>
    <row r="1560" spans="3:5" x14ac:dyDescent="0.25">
      <c r="C1560" s="7">
        <v>1807</v>
      </c>
      <c r="D1560" s="7">
        <v>29.291740650000001</v>
      </c>
      <c r="E1560" s="7">
        <v>26.479229200000002</v>
      </c>
    </row>
    <row r="1561" spans="3:5" x14ac:dyDescent="0.25">
      <c r="C1561" s="7">
        <v>1808</v>
      </c>
      <c r="D1561" s="7">
        <v>29.249519580000001</v>
      </c>
      <c r="E1561" s="7">
        <v>26.453850020000001</v>
      </c>
    </row>
    <row r="1562" spans="3:5" x14ac:dyDescent="0.25">
      <c r="C1562" s="7">
        <v>1809</v>
      </c>
      <c r="D1562" s="7">
        <v>29.189073790000002</v>
      </c>
      <c r="E1562" s="7">
        <v>26.368728870000002</v>
      </c>
    </row>
    <row r="1563" spans="3:5" x14ac:dyDescent="0.25">
      <c r="C1563" s="7">
        <v>1810</v>
      </c>
      <c r="D1563" s="7">
        <v>29.165216670000003</v>
      </c>
      <c r="E1563" s="7">
        <v>26.334684600000003</v>
      </c>
    </row>
    <row r="1564" spans="3:5" x14ac:dyDescent="0.25">
      <c r="C1564" s="7">
        <v>1811</v>
      </c>
      <c r="D1564" s="7">
        <v>29.121887440000002</v>
      </c>
      <c r="E1564" s="7">
        <v>26.272409670000002</v>
      </c>
    </row>
    <row r="1565" spans="3:5" x14ac:dyDescent="0.25">
      <c r="C1565" s="7">
        <v>1812</v>
      </c>
      <c r="D1565" s="7">
        <v>29.077219240000002</v>
      </c>
      <c r="E1565" s="7">
        <v>26.178924790000003</v>
      </c>
    </row>
    <row r="1566" spans="3:5" x14ac:dyDescent="0.25">
      <c r="C1566" s="7">
        <v>1813</v>
      </c>
      <c r="D1566" s="7">
        <v>29.028799290000002</v>
      </c>
      <c r="E1566" s="7">
        <v>26.139642940000002</v>
      </c>
    </row>
    <row r="1567" spans="3:5" x14ac:dyDescent="0.25">
      <c r="C1567" s="7">
        <v>1814</v>
      </c>
      <c r="D1567" s="7">
        <v>29.01785873</v>
      </c>
      <c r="E1567" s="7">
        <v>26.093252410000002</v>
      </c>
    </row>
    <row r="1568" spans="3:5" x14ac:dyDescent="0.25">
      <c r="C1568" s="7">
        <v>1815</v>
      </c>
      <c r="D1568" s="7">
        <v>29.003172150000001</v>
      </c>
      <c r="E1568" s="7">
        <v>26.094896550000001</v>
      </c>
    </row>
    <row r="1569" spans="3:5" x14ac:dyDescent="0.25">
      <c r="C1569" s="7">
        <v>1816</v>
      </c>
      <c r="D1569" s="7">
        <v>28.945690380000002</v>
      </c>
      <c r="E1569" s="7">
        <v>26.056366200000003</v>
      </c>
    </row>
    <row r="1570" spans="3:5" x14ac:dyDescent="0.25">
      <c r="C1570" s="7">
        <v>1817</v>
      </c>
      <c r="D1570" s="7">
        <v>28.903251880000003</v>
      </c>
      <c r="E1570" s="7">
        <v>25.950500720000001</v>
      </c>
    </row>
    <row r="1571" spans="3:5" x14ac:dyDescent="0.25">
      <c r="C1571" s="7">
        <v>1818</v>
      </c>
      <c r="D1571" s="7">
        <v>28.846302260000002</v>
      </c>
      <c r="E1571" s="7">
        <v>25.923818820000001</v>
      </c>
    </row>
    <row r="1572" spans="3:5" x14ac:dyDescent="0.25">
      <c r="C1572" s="7">
        <v>1819</v>
      </c>
      <c r="D1572" s="7">
        <v>28.846678010000002</v>
      </c>
      <c r="E1572" s="7">
        <v>25.78523659</v>
      </c>
    </row>
    <row r="1573" spans="3:5" x14ac:dyDescent="0.25">
      <c r="C1573" s="7">
        <v>1820</v>
      </c>
      <c r="D1573" s="7">
        <v>28.774591670000003</v>
      </c>
      <c r="E1573" s="7">
        <v>25.825420610000002</v>
      </c>
    </row>
    <row r="1574" spans="3:5" x14ac:dyDescent="0.25">
      <c r="C1574" s="7">
        <v>1821</v>
      </c>
      <c r="D1574" s="7">
        <v>28.755047070000003</v>
      </c>
      <c r="E1574" s="7">
        <v>25.782226790000003</v>
      </c>
    </row>
    <row r="1575" spans="3:5" x14ac:dyDescent="0.25">
      <c r="C1575" s="7">
        <v>1822</v>
      </c>
      <c r="D1575" s="7">
        <v>28.703569640000001</v>
      </c>
      <c r="E1575" s="7">
        <v>25.67686295</v>
      </c>
    </row>
    <row r="1576" spans="3:5" x14ac:dyDescent="0.25">
      <c r="C1576" s="7">
        <v>1823</v>
      </c>
      <c r="D1576" s="7">
        <v>28.691097490000001</v>
      </c>
      <c r="E1576" s="7">
        <v>25.682365650000001</v>
      </c>
    </row>
    <row r="1577" spans="3:5" x14ac:dyDescent="0.25">
      <c r="C1577" s="7">
        <v>1824</v>
      </c>
      <c r="D1577" s="7">
        <v>28.662470090000003</v>
      </c>
      <c r="E1577" s="7">
        <v>25.643436660000003</v>
      </c>
    </row>
    <row r="1578" spans="3:5" x14ac:dyDescent="0.25">
      <c r="C1578" s="7">
        <v>1825</v>
      </c>
      <c r="D1578" s="7">
        <v>28.587316740000002</v>
      </c>
      <c r="E1578" s="7">
        <v>25.524431460000002</v>
      </c>
    </row>
    <row r="1579" spans="3:5" x14ac:dyDescent="0.25">
      <c r="C1579" s="7">
        <v>1826</v>
      </c>
      <c r="D1579" s="7">
        <v>28.598478550000003</v>
      </c>
      <c r="E1579" s="7">
        <v>25.474004970000003</v>
      </c>
    </row>
    <row r="1580" spans="3:5" x14ac:dyDescent="0.25">
      <c r="C1580" s="7">
        <v>1827</v>
      </c>
      <c r="D1580" s="7">
        <v>28.463291400000003</v>
      </c>
      <c r="E1580" s="7">
        <v>25.371471630000002</v>
      </c>
    </row>
    <row r="1581" spans="3:5" x14ac:dyDescent="0.25">
      <c r="C1581" s="7">
        <v>1828</v>
      </c>
      <c r="D1581" s="7">
        <v>28.463745350000003</v>
      </c>
      <c r="E1581" s="7">
        <v>25.29698776</v>
      </c>
    </row>
    <row r="1582" spans="3:5" x14ac:dyDescent="0.25">
      <c r="C1582" s="7">
        <v>1829</v>
      </c>
      <c r="D1582" s="7">
        <v>28.449304810000001</v>
      </c>
      <c r="E1582" s="7">
        <v>25.359533540000001</v>
      </c>
    </row>
    <row r="1583" spans="3:5" x14ac:dyDescent="0.25">
      <c r="C1583" s="7">
        <v>1830</v>
      </c>
      <c r="D1583" s="7">
        <v>28.407425160000003</v>
      </c>
      <c r="E1583" s="7">
        <v>25.262827150000003</v>
      </c>
    </row>
    <row r="1584" spans="3:5" x14ac:dyDescent="0.25">
      <c r="C1584" s="7">
        <v>1831</v>
      </c>
      <c r="D1584" s="7">
        <v>28.371771090000003</v>
      </c>
      <c r="E1584" s="7">
        <v>25.247949830000003</v>
      </c>
    </row>
    <row r="1585" spans="3:5" x14ac:dyDescent="0.25">
      <c r="C1585" s="7">
        <v>1832</v>
      </c>
      <c r="D1585" s="7">
        <v>28.306192630000002</v>
      </c>
      <c r="E1585" s="7">
        <v>25.208265530000002</v>
      </c>
    </row>
    <row r="1586" spans="3:5" x14ac:dyDescent="0.25">
      <c r="C1586" s="7">
        <v>1833</v>
      </c>
      <c r="D1586" s="7">
        <v>28.277895200000003</v>
      </c>
      <c r="E1586" s="7">
        <v>25.148948900000001</v>
      </c>
    </row>
    <row r="1587" spans="3:5" x14ac:dyDescent="0.25">
      <c r="C1587" s="7">
        <v>1834</v>
      </c>
      <c r="D1587" s="7">
        <v>28.250662080000001</v>
      </c>
      <c r="E1587" s="7">
        <v>25.034641490000002</v>
      </c>
    </row>
    <row r="1588" spans="3:5" x14ac:dyDescent="0.25">
      <c r="C1588" s="7">
        <v>1835</v>
      </c>
      <c r="D1588" s="7">
        <v>28.18827843</v>
      </c>
      <c r="E1588" s="7">
        <v>24.989067310000003</v>
      </c>
    </row>
    <row r="1589" spans="3:5" x14ac:dyDescent="0.25">
      <c r="C1589" s="7">
        <v>1836</v>
      </c>
      <c r="D1589" s="7">
        <v>28.197902910000003</v>
      </c>
      <c r="E1589" s="7">
        <v>25.022339100000003</v>
      </c>
    </row>
    <row r="1590" spans="3:5" x14ac:dyDescent="0.25">
      <c r="C1590" s="7">
        <v>1837</v>
      </c>
      <c r="D1590" s="7">
        <v>28.103809590000001</v>
      </c>
      <c r="E1590" s="7">
        <v>24.922355880000001</v>
      </c>
    </row>
    <row r="1591" spans="3:5" x14ac:dyDescent="0.25">
      <c r="C1591" s="7">
        <v>1838</v>
      </c>
      <c r="D1591" s="7">
        <v>28.1086676</v>
      </c>
      <c r="E1591" s="7">
        <v>24.819826350000003</v>
      </c>
    </row>
    <row r="1592" spans="3:5" x14ac:dyDescent="0.25">
      <c r="C1592" s="7">
        <v>1839</v>
      </c>
      <c r="D1592" s="7">
        <v>28.025221100000003</v>
      </c>
      <c r="E1592" s="7">
        <v>24.774894940000003</v>
      </c>
    </row>
    <row r="1593" spans="3:5" x14ac:dyDescent="0.25">
      <c r="C1593" s="7">
        <v>1840</v>
      </c>
      <c r="D1593" s="7">
        <v>28.011793370000003</v>
      </c>
      <c r="E1593" s="7">
        <v>24.742588270000002</v>
      </c>
    </row>
    <row r="1594" spans="3:5" x14ac:dyDescent="0.25">
      <c r="C1594" s="7">
        <v>1841</v>
      </c>
      <c r="D1594" s="7">
        <v>28.00584435</v>
      </c>
      <c r="E1594" s="7">
        <v>24.719475020000001</v>
      </c>
    </row>
    <row r="1595" spans="3:5" x14ac:dyDescent="0.25">
      <c r="C1595" s="7">
        <v>1842</v>
      </c>
      <c r="D1595" s="7">
        <v>27.951160660000003</v>
      </c>
      <c r="E1595" s="7">
        <v>24.535440670000003</v>
      </c>
    </row>
    <row r="1596" spans="3:5" x14ac:dyDescent="0.25">
      <c r="C1596" s="7">
        <v>1843</v>
      </c>
      <c r="D1596" s="7">
        <v>27.868303530000002</v>
      </c>
      <c r="E1596" s="7">
        <v>24.583990330000002</v>
      </c>
    </row>
    <row r="1597" spans="3:5" x14ac:dyDescent="0.25">
      <c r="C1597" s="7">
        <v>1844</v>
      </c>
      <c r="D1597" s="7">
        <v>27.886116260000001</v>
      </c>
      <c r="E1597" s="7">
        <v>24.555845490000003</v>
      </c>
    </row>
    <row r="1598" spans="3:5" x14ac:dyDescent="0.25">
      <c r="C1598" s="7">
        <v>1845</v>
      </c>
      <c r="D1598" s="7">
        <v>27.837904210000001</v>
      </c>
      <c r="E1598" s="7">
        <v>24.475841750000001</v>
      </c>
    </row>
    <row r="1599" spans="3:5" x14ac:dyDescent="0.25">
      <c r="C1599" s="7">
        <v>1846</v>
      </c>
      <c r="D1599" s="7">
        <v>27.824117890000004</v>
      </c>
      <c r="E1599" s="7">
        <v>24.46056961</v>
      </c>
    </row>
    <row r="1600" spans="3:5" x14ac:dyDescent="0.25">
      <c r="C1600" s="7">
        <v>1847</v>
      </c>
      <c r="D1600" s="7">
        <v>27.796550980000003</v>
      </c>
      <c r="E1600" s="7">
        <v>24.421659700000003</v>
      </c>
    </row>
    <row r="1601" spans="3:5" x14ac:dyDescent="0.25">
      <c r="C1601" s="7">
        <v>1848</v>
      </c>
      <c r="D1601" s="7">
        <v>27.692964780000001</v>
      </c>
      <c r="E1601" s="7">
        <v>24.376919020000003</v>
      </c>
    </row>
    <row r="1602" spans="3:5" x14ac:dyDescent="0.25">
      <c r="C1602" s="7">
        <v>1849</v>
      </c>
      <c r="D1602" s="7">
        <v>27.653949970000003</v>
      </c>
      <c r="E1602" s="7">
        <v>24.248024220000001</v>
      </c>
    </row>
    <row r="1603" spans="3:5" x14ac:dyDescent="0.25">
      <c r="C1603" s="7">
        <v>1850</v>
      </c>
      <c r="D1603" s="7">
        <v>27.62240242</v>
      </c>
      <c r="E1603" s="7">
        <v>24.251131290000004</v>
      </c>
    </row>
    <row r="1604" spans="3:5" x14ac:dyDescent="0.25">
      <c r="C1604" s="7">
        <v>1851</v>
      </c>
      <c r="D1604" s="7">
        <v>27.626976240000001</v>
      </c>
      <c r="E1604" s="7">
        <v>24.172008740000003</v>
      </c>
    </row>
    <row r="1605" spans="3:5" x14ac:dyDescent="0.25">
      <c r="C1605" s="7">
        <v>1852</v>
      </c>
      <c r="D1605" s="7">
        <v>27.557464830000001</v>
      </c>
      <c r="E1605" s="7">
        <v>24.123159640000001</v>
      </c>
    </row>
    <row r="1606" spans="3:5" x14ac:dyDescent="0.25">
      <c r="C1606" s="7">
        <v>1853</v>
      </c>
      <c r="D1606" s="7">
        <v>27.488905180000003</v>
      </c>
      <c r="E1606" s="7">
        <v>24.040788880000001</v>
      </c>
    </row>
    <row r="1607" spans="3:5" x14ac:dyDescent="0.25">
      <c r="C1607" s="7">
        <v>1854</v>
      </c>
      <c r="D1607" s="7">
        <v>27.513097990000002</v>
      </c>
      <c r="E1607" s="7">
        <v>24.009258500000001</v>
      </c>
    </row>
    <row r="1608" spans="3:5" x14ac:dyDescent="0.25">
      <c r="C1608" s="7">
        <v>1855</v>
      </c>
      <c r="D1608" s="7">
        <v>27.407388920000002</v>
      </c>
      <c r="E1608" s="7">
        <v>23.924877400000003</v>
      </c>
    </row>
    <row r="1609" spans="3:5" x14ac:dyDescent="0.25">
      <c r="C1609" s="7">
        <v>1856</v>
      </c>
      <c r="D1609" s="7">
        <v>27.414264910000004</v>
      </c>
      <c r="E1609" s="7">
        <v>23.945450060000002</v>
      </c>
    </row>
    <row r="1610" spans="3:5" x14ac:dyDescent="0.25">
      <c r="C1610" s="7">
        <v>1857</v>
      </c>
      <c r="D1610" s="7">
        <v>27.379194490000003</v>
      </c>
      <c r="E1610" s="7">
        <v>23.863970030000001</v>
      </c>
    </row>
    <row r="1611" spans="3:5" x14ac:dyDescent="0.25">
      <c r="C1611" s="7">
        <v>1858</v>
      </c>
      <c r="D1611" s="7">
        <v>27.352440110000003</v>
      </c>
      <c r="E1611" s="7">
        <v>23.853288880000001</v>
      </c>
    </row>
    <row r="1612" spans="3:5" x14ac:dyDescent="0.25">
      <c r="C1612" s="7">
        <v>1859</v>
      </c>
      <c r="D1612" s="7">
        <v>27.288728940000002</v>
      </c>
      <c r="E1612" s="7">
        <v>23.676906810000002</v>
      </c>
    </row>
    <row r="1613" spans="3:5" x14ac:dyDescent="0.25">
      <c r="C1613" s="7">
        <v>1860</v>
      </c>
      <c r="D1613" s="7">
        <v>27.233663790000001</v>
      </c>
      <c r="E1613" s="7">
        <v>23.696609730000002</v>
      </c>
    </row>
    <row r="1614" spans="3:5" x14ac:dyDescent="0.25">
      <c r="C1614" s="7">
        <v>1861</v>
      </c>
      <c r="D1614" s="7">
        <v>27.192772140000002</v>
      </c>
      <c r="E1614" s="7">
        <v>23.695028530000002</v>
      </c>
    </row>
    <row r="1615" spans="3:5" x14ac:dyDescent="0.25">
      <c r="C1615" s="7">
        <v>1862</v>
      </c>
      <c r="D1615" s="7">
        <v>27.206581340000003</v>
      </c>
      <c r="E1615" s="7">
        <v>23.635334240000002</v>
      </c>
    </row>
    <row r="1616" spans="3:5" x14ac:dyDescent="0.25">
      <c r="C1616" s="7">
        <v>1863</v>
      </c>
      <c r="D1616" s="7">
        <v>27.165285340000001</v>
      </c>
      <c r="E1616" s="7">
        <v>23.567222820000001</v>
      </c>
    </row>
    <row r="1617" spans="3:5" x14ac:dyDescent="0.25">
      <c r="C1617" s="7">
        <v>1864</v>
      </c>
      <c r="D1617" s="7">
        <v>27.0843737</v>
      </c>
      <c r="E1617" s="7">
        <v>23.536745300000003</v>
      </c>
    </row>
    <row r="1618" spans="3:5" x14ac:dyDescent="0.25">
      <c r="C1618" s="7">
        <v>1865</v>
      </c>
      <c r="D1618" s="7">
        <v>27.080209960000001</v>
      </c>
      <c r="E1618" s="7">
        <v>23.468914260000002</v>
      </c>
    </row>
    <row r="1619" spans="3:5" x14ac:dyDescent="0.25">
      <c r="C1619" s="7">
        <v>1866</v>
      </c>
      <c r="D1619" s="7">
        <v>27.057001340000003</v>
      </c>
      <c r="E1619" s="7">
        <v>23.375957720000002</v>
      </c>
    </row>
    <row r="1620" spans="3:5" x14ac:dyDescent="0.25">
      <c r="C1620" s="7">
        <v>1867</v>
      </c>
      <c r="D1620" s="7">
        <v>27.013677830000002</v>
      </c>
      <c r="E1620" s="7">
        <v>23.381181950000002</v>
      </c>
    </row>
    <row r="1621" spans="3:5" x14ac:dyDescent="0.25">
      <c r="C1621" s="7">
        <v>1868</v>
      </c>
      <c r="D1621" s="7">
        <v>26.97757172</v>
      </c>
      <c r="E1621" s="7">
        <v>23.371353380000002</v>
      </c>
    </row>
    <row r="1622" spans="3:5" x14ac:dyDescent="0.25">
      <c r="C1622" s="7">
        <v>1869</v>
      </c>
      <c r="D1622" s="7">
        <v>26.930101620000002</v>
      </c>
      <c r="E1622" s="7">
        <v>23.245329130000002</v>
      </c>
    </row>
    <row r="1623" spans="3:5" x14ac:dyDescent="0.25">
      <c r="C1623" s="7">
        <v>1870</v>
      </c>
      <c r="D1623" s="7">
        <v>26.938322300000003</v>
      </c>
      <c r="E1623" s="7">
        <v>23.218149410000002</v>
      </c>
    </row>
    <row r="1624" spans="3:5" x14ac:dyDescent="0.25">
      <c r="C1624" s="7">
        <v>1871</v>
      </c>
      <c r="D1624" s="7">
        <v>26.906957860000002</v>
      </c>
      <c r="E1624" s="7">
        <v>23.196769940000003</v>
      </c>
    </row>
    <row r="1625" spans="3:5" x14ac:dyDescent="0.25">
      <c r="C1625" s="7">
        <v>1872</v>
      </c>
      <c r="D1625" s="7">
        <v>26.827726590000001</v>
      </c>
      <c r="E1625" s="7">
        <v>23.209463350000004</v>
      </c>
    </row>
    <row r="1626" spans="3:5" x14ac:dyDescent="0.25">
      <c r="C1626" s="7">
        <v>1873</v>
      </c>
      <c r="D1626" s="7">
        <v>26.772690050000001</v>
      </c>
      <c r="E1626" s="7">
        <v>23.01659798</v>
      </c>
    </row>
    <row r="1627" spans="3:5" x14ac:dyDescent="0.25">
      <c r="C1627" s="7">
        <v>1874</v>
      </c>
      <c r="D1627" s="7">
        <v>26.728685610000003</v>
      </c>
      <c r="E1627" s="7">
        <v>23.04017662</v>
      </c>
    </row>
    <row r="1628" spans="3:5" x14ac:dyDescent="0.25">
      <c r="C1628" s="7">
        <v>1875</v>
      </c>
      <c r="D1628" s="7">
        <v>26.717146150000001</v>
      </c>
      <c r="E1628" s="7">
        <v>22.961551900000003</v>
      </c>
    </row>
    <row r="1629" spans="3:5" x14ac:dyDescent="0.25">
      <c r="C1629" s="7">
        <v>1876</v>
      </c>
      <c r="D1629" s="7">
        <v>26.702961200000001</v>
      </c>
      <c r="E1629" s="7">
        <v>23.034052120000002</v>
      </c>
    </row>
    <row r="1630" spans="3:5" x14ac:dyDescent="0.25">
      <c r="C1630" s="7">
        <v>1877</v>
      </c>
      <c r="D1630" s="7">
        <v>26.606964340000001</v>
      </c>
      <c r="E1630" s="7">
        <v>22.909513700000002</v>
      </c>
    </row>
    <row r="1631" spans="3:5" x14ac:dyDescent="0.25">
      <c r="C1631" s="7">
        <v>1878</v>
      </c>
      <c r="D1631" s="7">
        <v>26.584738010000002</v>
      </c>
      <c r="E1631" s="7">
        <v>22.809696430000002</v>
      </c>
    </row>
    <row r="1632" spans="3:5" x14ac:dyDescent="0.25">
      <c r="C1632" s="7">
        <v>1879</v>
      </c>
      <c r="D1632" s="7">
        <v>26.578026050000002</v>
      </c>
      <c r="E1632" s="7">
        <v>22.725092160000003</v>
      </c>
    </row>
    <row r="1633" spans="3:5" x14ac:dyDescent="0.25">
      <c r="C1633" s="7">
        <v>1880</v>
      </c>
      <c r="D1633" s="7">
        <v>26.506302110000004</v>
      </c>
      <c r="E1633" s="7">
        <v>22.756323090000002</v>
      </c>
    </row>
    <row r="1634" spans="3:5" x14ac:dyDescent="0.25">
      <c r="C1634" s="7">
        <v>1881</v>
      </c>
      <c r="D1634" s="7">
        <v>26.468038790000001</v>
      </c>
      <c r="E1634" s="7">
        <v>22.648311840000002</v>
      </c>
    </row>
    <row r="1635" spans="3:5" x14ac:dyDescent="0.25">
      <c r="C1635" s="7">
        <v>1882</v>
      </c>
      <c r="D1635" s="7">
        <v>26.444315190000001</v>
      </c>
      <c r="E1635" s="7">
        <v>22.616865390000001</v>
      </c>
    </row>
    <row r="1636" spans="3:5" x14ac:dyDescent="0.25">
      <c r="C1636" s="7">
        <v>1883</v>
      </c>
      <c r="D1636" s="7">
        <v>26.394638290000003</v>
      </c>
      <c r="E1636" s="7">
        <v>22.610698930000002</v>
      </c>
    </row>
    <row r="1637" spans="3:5" x14ac:dyDescent="0.25">
      <c r="C1637" s="7">
        <v>1884</v>
      </c>
      <c r="D1637" s="7">
        <v>26.368910060000001</v>
      </c>
      <c r="E1637" s="7">
        <v>22.51309608</v>
      </c>
    </row>
    <row r="1638" spans="3:5" x14ac:dyDescent="0.25">
      <c r="C1638" s="7">
        <v>1885</v>
      </c>
      <c r="D1638" s="7">
        <v>26.34148811</v>
      </c>
      <c r="E1638" s="7">
        <v>22.500795590000003</v>
      </c>
    </row>
    <row r="1639" spans="3:5" x14ac:dyDescent="0.25">
      <c r="C1639" s="7">
        <v>1886</v>
      </c>
      <c r="D1639" s="7">
        <v>26.288715590000002</v>
      </c>
      <c r="E1639" s="7">
        <v>22.449127430000001</v>
      </c>
    </row>
    <row r="1640" spans="3:5" x14ac:dyDescent="0.25">
      <c r="C1640" s="7">
        <v>1887</v>
      </c>
      <c r="D1640" s="7">
        <v>26.229194870000001</v>
      </c>
      <c r="E1640" s="7">
        <v>22.395054090000002</v>
      </c>
    </row>
    <row r="1641" spans="3:5" x14ac:dyDescent="0.25">
      <c r="C1641" s="7">
        <v>1888</v>
      </c>
      <c r="D1641" s="7">
        <v>26.210525740000001</v>
      </c>
      <c r="E1641" s="7">
        <v>22.324556580000003</v>
      </c>
    </row>
    <row r="1642" spans="3:5" x14ac:dyDescent="0.25">
      <c r="C1642" s="7">
        <v>1889</v>
      </c>
      <c r="D1642" s="7">
        <v>26.202411880000003</v>
      </c>
      <c r="E1642" s="7">
        <v>22.327242130000002</v>
      </c>
    </row>
    <row r="1643" spans="3:5" x14ac:dyDescent="0.25">
      <c r="C1643" s="7">
        <v>1890</v>
      </c>
      <c r="D1643" s="7">
        <v>26.108957520000001</v>
      </c>
      <c r="E1643" s="7">
        <v>22.233556980000003</v>
      </c>
    </row>
    <row r="1644" spans="3:5" x14ac:dyDescent="0.25">
      <c r="C1644" s="7">
        <v>1891</v>
      </c>
      <c r="D1644" s="7">
        <v>26.117353670000004</v>
      </c>
      <c r="E1644" s="7">
        <v>22.219108810000002</v>
      </c>
    </row>
    <row r="1645" spans="3:5" x14ac:dyDescent="0.25">
      <c r="C1645" s="7">
        <v>1892</v>
      </c>
      <c r="D1645" s="7">
        <v>26.094301450000003</v>
      </c>
      <c r="E1645" s="7">
        <v>22.173738710000002</v>
      </c>
    </row>
    <row r="1646" spans="3:5" x14ac:dyDescent="0.25">
      <c r="C1646" s="7">
        <v>1893</v>
      </c>
      <c r="D1646" s="7">
        <v>26.012029880000004</v>
      </c>
      <c r="E1646" s="7">
        <v>22.134313810000002</v>
      </c>
    </row>
    <row r="1647" spans="3:5" x14ac:dyDescent="0.25">
      <c r="C1647" s="7">
        <v>1894</v>
      </c>
      <c r="D1647" s="7">
        <v>26.007753600000001</v>
      </c>
      <c r="E1647" s="7">
        <v>22.04676079</v>
      </c>
    </row>
    <row r="1648" spans="3:5" x14ac:dyDescent="0.25">
      <c r="C1648" s="7">
        <v>1895</v>
      </c>
      <c r="D1648" s="7">
        <v>25.98378014</v>
      </c>
      <c r="E1648" s="7">
        <v>22.040952910000001</v>
      </c>
    </row>
    <row r="1649" spans="3:5" x14ac:dyDescent="0.25">
      <c r="C1649" s="7">
        <v>1896</v>
      </c>
      <c r="D1649" s="7">
        <v>25.878517380000002</v>
      </c>
      <c r="E1649" s="7">
        <v>21.923279040000001</v>
      </c>
    </row>
    <row r="1650" spans="3:5" x14ac:dyDescent="0.25">
      <c r="C1650" s="7">
        <v>1897</v>
      </c>
      <c r="D1650" s="7">
        <v>25.875232930000003</v>
      </c>
      <c r="E1650" s="7">
        <v>21.846718060000001</v>
      </c>
    </row>
    <row r="1651" spans="3:5" x14ac:dyDescent="0.25">
      <c r="C1651" s="7">
        <v>1898</v>
      </c>
      <c r="D1651" s="7">
        <v>25.851501690000003</v>
      </c>
      <c r="E1651" s="7">
        <v>21.916778790000002</v>
      </c>
    </row>
    <row r="1652" spans="3:5" x14ac:dyDescent="0.25">
      <c r="C1652" s="7">
        <v>1899</v>
      </c>
      <c r="D1652" s="7">
        <v>25.805986630000003</v>
      </c>
      <c r="E1652" s="7">
        <v>21.706222760000003</v>
      </c>
    </row>
    <row r="1653" spans="3:5" x14ac:dyDescent="0.25">
      <c r="C1653" s="7">
        <v>1900</v>
      </c>
      <c r="D1653" s="7">
        <v>25.777303920000001</v>
      </c>
      <c r="E1653" s="7">
        <v>21.78006195</v>
      </c>
    </row>
    <row r="1654" spans="3:5" x14ac:dyDescent="0.25">
      <c r="C1654" s="7">
        <v>1901</v>
      </c>
      <c r="D1654" s="7">
        <v>25.715515370000002</v>
      </c>
      <c r="E1654" s="7">
        <v>21.739607090000003</v>
      </c>
    </row>
    <row r="1655" spans="3:5" x14ac:dyDescent="0.25">
      <c r="C1655" s="7">
        <v>1902</v>
      </c>
      <c r="D1655" s="7">
        <v>25.624153370000002</v>
      </c>
      <c r="E1655" s="7">
        <v>21.607809300000003</v>
      </c>
    </row>
    <row r="1656" spans="3:5" x14ac:dyDescent="0.25">
      <c r="C1656" s="7">
        <v>1903</v>
      </c>
      <c r="D1656" s="7">
        <v>25.642116780000002</v>
      </c>
      <c r="E1656" s="7">
        <v>21.695669400000003</v>
      </c>
    </row>
    <row r="1657" spans="3:5" x14ac:dyDescent="0.25">
      <c r="C1657" s="7">
        <v>1904</v>
      </c>
      <c r="D1657" s="7">
        <v>25.620247120000002</v>
      </c>
      <c r="E1657" s="7">
        <v>21.605922930000002</v>
      </c>
    </row>
    <row r="1658" spans="3:5" x14ac:dyDescent="0.25">
      <c r="C1658" s="7">
        <v>1905</v>
      </c>
      <c r="D1658" s="7">
        <v>25.572258220000002</v>
      </c>
      <c r="E1658" s="7">
        <v>21.583530650000004</v>
      </c>
    </row>
    <row r="1659" spans="3:5" x14ac:dyDescent="0.25">
      <c r="C1659" s="7">
        <v>1906</v>
      </c>
      <c r="D1659" s="7">
        <v>25.479141460000001</v>
      </c>
      <c r="E1659" s="7">
        <v>21.48705696</v>
      </c>
    </row>
    <row r="1660" spans="3:5" x14ac:dyDescent="0.25">
      <c r="C1660" s="7">
        <v>1907</v>
      </c>
      <c r="D1660" s="7">
        <v>25.484140630000002</v>
      </c>
      <c r="E1660" s="7">
        <v>21.403610460000003</v>
      </c>
    </row>
    <row r="1661" spans="3:5" x14ac:dyDescent="0.25">
      <c r="C1661" s="7">
        <v>1908</v>
      </c>
      <c r="D1661" s="7">
        <v>25.443559880000002</v>
      </c>
      <c r="E1661" s="7">
        <v>21.314159620000002</v>
      </c>
    </row>
    <row r="1662" spans="3:5" x14ac:dyDescent="0.25">
      <c r="C1662" s="7">
        <v>1909</v>
      </c>
      <c r="D1662" s="7">
        <v>25.393242110000003</v>
      </c>
      <c r="E1662" s="7">
        <v>21.316660160000001</v>
      </c>
    </row>
    <row r="1663" spans="3:5" x14ac:dyDescent="0.25">
      <c r="C1663" s="7">
        <v>1910</v>
      </c>
      <c r="D1663" s="7">
        <v>25.335579150000001</v>
      </c>
      <c r="E1663" s="7">
        <v>21.282280200000002</v>
      </c>
    </row>
    <row r="1664" spans="3:5" x14ac:dyDescent="0.25">
      <c r="C1664" s="7">
        <v>1911</v>
      </c>
      <c r="D1664" s="7">
        <v>25.296369780000003</v>
      </c>
      <c r="E1664" s="7">
        <v>21.200964200000001</v>
      </c>
    </row>
    <row r="1665" spans="3:5" x14ac:dyDescent="0.25">
      <c r="C1665" s="7">
        <v>1912</v>
      </c>
      <c r="D1665" s="7">
        <v>25.292534100000001</v>
      </c>
      <c r="E1665" s="7">
        <v>21.220400090000002</v>
      </c>
    </row>
    <row r="1666" spans="3:5" x14ac:dyDescent="0.25">
      <c r="C1666" s="7">
        <v>1913</v>
      </c>
      <c r="D1666" s="7">
        <v>25.259104000000001</v>
      </c>
      <c r="E1666" s="7">
        <v>21.181816330000004</v>
      </c>
    </row>
    <row r="1667" spans="3:5" x14ac:dyDescent="0.25">
      <c r="C1667" s="7">
        <v>1914</v>
      </c>
      <c r="D1667" s="7">
        <v>25.216867680000004</v>
      </c>
      <c r="E1667" s="7">
        <v>21.169826740000001</v>
      </c>
    </row>
    <row r="1668" spans="3:5" x14ac:dyDescent="0.25">
      <c r="C1668" s="7">
        <v>1915</v>
      </c>
      <c r="D1668" s="7">
        <v>25.183042760000003</v>
      </c>
      <c r="E1668" s="7">
        <v>21.014217610000003</v>
      </c>
    </row>
    <row r="1669" spans="3:5" x14ac:dyDescent="0.25">
      <c r="C1669" s="7">
        <v>1916</v>
      </c>
      <c r="D1669" s="7">
        <v>25.16346382</v>
      </c>
      <c r="E1669" s="7">
        <v>21.038301700000002</v>
      </c>
    </row>
    <row r="1670" spans="3:5" x14ac:dyDescent="0.25">
      <c r="C1670" s="7">
        <v>1917</v>
      </c>
      <c r="D1670" s="7">
        <v>25.115644680000003</v>
      </c>
      <c r="E1670" s="7">
        <v>20.980325930000003</v>
      </c>
    </row>
    <row r="1671" spans="3:5" x14ac:dyDescent="0.25">
      <c r="C1671" s="7">
        <v>1918</v>
      </c>
      <c r="D1671" s="7">
        <v>25.128992310000001</v>
      </c>
      <c r="E1671" s="7">
        <v>21.012125240000003</v>
      </c>
    </row>
    <row r="1672" spans="3:5" x14ac:dyDescent="0.25">
      <c r="C1672" s="7">
        <v>1919</v>
      </c>
      <c r="D1672" s="7">
        <v>25.076214070000002</v>
      </c>
      <c r="E1672" s="7">
        <v>20.951103440000001</v>
      </c>
    </row>
    <row r="1673" spans="3:5" x14ac:dyDescent="0.25">
      <c r="C1673" s="7">
        <v>1920</v>
      </c>
      <c r="D1673" s="7">
        <v>25.005779500000003</v>
      </c>
      <c r="E1673" s="7">
        <v>20.79003166</v>
      </c>
    </row>
    <row r="1674" spans="3:5" x14ac:dyDescent="0.25">
      <c r="C1674" s="7">
        <v>1921</v>
      </c>
      <c r="D1674" s="7">
        <v>25.014633410000002</v>
      </c>
      <c r="E1674" s="7">
        <v>20.850824580000001</v>
      </c>
    </row>
    <row r="1675" spans="3:5" x14ac:dyDescent="0.25">
      <c r="C1675" s="7">
        <v>1922</v>
      </c>
      <c r="D1675" s="7">
        <v>24.949383010000002</v>
      </c>
      <c r="E1675" s="7">
        <v>20.763382190000002</v>
      </c>
    </row>
    <row r="1676" spans="3:5" x14ac:dyDescent="0.25">
      <c r="C1676" s="7">
        <v>1923</v>
      </c>
      <c r="D1676" s="7">
        <v>24.881807560000002</v>
      </c>
      <c r="E1676" s="7">
        <v>20.742876280000001</v>
      </c>
    </row>
    <row r="1677" spans="3:5" x14ac:dyDescent="0.25">
      <c r="C1677" s="7">
        <v>1924</v>
      </c>
      <c r="D1677" s="7">
        <v>24.884468310000003</v>
      </c>
      <c r="E1677" s="7">
        <v>20.740150680000003</v>
      </c>
    </row>
    <row r="1678" spans="3:5" x14ac:dyDescent="0.25">
      <c r="C1678" s="7">
        <v>1925</v>
      </c>
      <c r="D1678" s="7">
        <v>24.862074130000003</v>
      </c>
      <c r="E1678" s="7">
        <v>20.63567566</v>
      </c>
    </row>
    <row r="1679" spans="3:5" x14ac:dyDescent="0.25">
      <c r="C1679" s="7">
        <v>1926</v>
      </c>
      <c r="D1679" s="7">
        <v>24.797922360000001</v>
      </c>
      <c r="E1679" s="7">
        <v>20.563297500000001</v>
      </c>
    </row>
    <row r="1680" spans="3:5" x14ac:dyDescent="0.25">
      <c r="C1680" s="7">
        <v>1927</v>
      </c>
      <c r="D1680" s="7">
        <v>24.732935180000002</v>
      </c>
      <c r="E1680" s="7">
        <v>20.585020290000003</v>
      </c>
    </row>
    <row r="1681" spans="3:5" x14ac:dyDescent="0.25">
      <c r="C1681" s="7">
        <v>1928</v>
      </c>
      <c r="D1681" s="7">
        <v>24.780256500000004</v>
      </c>
      <c r="E1681" s="7">
        <v>20.564956890000001</v>
      </c>
    </row>
    <row r="1682" spans="3:5" x14ac:dyDescent="0.25">
      <c r="C1682" s="7">
        <v>1929</v>
      </c>
      <c r="D1682" s="7">
        <v>24.629743800000004</v>
      </c>
      <c r="E1682" s="7">
        <v>20.412563550000002</v>
      </c>
    </row>
    <row r="1683" spans="3:5" x14ac:dyDescent="0.25">
      <c r="C1683" s="7">
        <v>1930</v>
      </c>
      <c r="D1683" s="7">
        <v>24.655536880000003</v>
      </c>
      <c r="E1683" s="7">
        <v>20.414541470000003</v>
      </c>
    </row>
    <row r="1684" spans="3:5" x14ac:dyDescent="0.25">
      <c r="C1684" s="7">
        <v>1931</v>
      </c>
      <c r="D1684" s="7">
        <v>24.63248085</v>
      </c>
      <c r="E1684" s="7">
        <v>20.324161760000003</v>
      </c>
    </row>
    <row r="1685" spans="3:5" x14ac:dyDescent="0.25">
      <c r="C1685" s="7">
        <v>1932</v>
      </c>
      <c r="D1685" s="7">
        <v>24.558244930000001</v>
      </c>
      <c r="E1685" s="7">
        <v>20.254089580000002</v>
      </c>
    </row>
    <row r="1686" spans="3:5" x14ac:dyDescent="0.25">
      <c r="C1686" s="7">
        <v>1933</v>
      </c>
      <c r="D1686" s="7">
        <v>24.546386950000002</v>
      </c>
      <c r="E1686" s="7">
        <v>20.361015550000001</v>
      </c>
    </row>
    <row r="1687" spans="3:5" x14ac:dyDescent="0.25">
      <c r="C1687" s="7">
        <v>1934</v>
      </c>
      <c r="D1687" s="7">
        <v>24.51165031</v>
      </c>
      <c r="E1687" s="7">
        <v>20.22132324</v>
      </c>
    </row>
    <row r="1688" spans="3:5" x14ac:dyDescent="0.25">
      <c r="C1688" s="7">
        <v>1935</v>
      </c>
      <c r="D1688" s="7">
        <v>24.496631850000004</v>
      </c>
      <c r="E1688" s="7">
        <v>20.249460450000001</v>
      </c>
    </row>
    <row r="1689" spans="3:5" x14ac:dyDescent="0.25">
      <c r="C1689" s="7">
        <v>1936</v>
      </c>
      <c r="D1689" s="7">
        <v>24.487993470000003</v>
      </c>
      <c r="E1689" s="7">
        <v>20.220419160000002</v>
      </c>
    </row>
    <row r="1690" spans="3:5" x14ac:dyDescent="0.25">
      <c r="C1690" s="7">
        <v>1937</v>
      </c>
      <c r="D1690" s="7">
        <v>24.396061170000003</v>
      </c>
      <c r="E1690" s="7">
        <v>20.032345050000004</v>
      </c>
    </row>
    <row r="1691" spans="3:5" x14ac:dyDescent="0.25">
      <c r="C1691" s="7">
        <v>1938</v>
      </c>
      <c r="D1691" s="7">
        <v>24.376674880000003</v>
      </c>
      <c r="E1691" s="7">
        <v>20.041847460000003</v>
      </c>
    </row>
    <row r="1692" spans="3:5" x14ac:dyDescent="0.25">
      <c r="C1692" s="7">
        <v>1939</v>
      </c>
      <c r="D1692" s="7">
        <v>24.388464200000001</v>
      </c>
      <c r="E1692" s="7">
        <v>20.109518280000003</v>
      </c>
    </row>
    <row r="1693" spans="3:5" x14ac:dyDescent="0.25">
      <c r="C1693" s="7">
        <v>1940</v>
      </c>
      <c r="D1693" s="7">
        <v>24.293821560000001</v>
      </c>
      <c r="E1693" s="7">
        <v>19.994344940000001</v>
      </c>
    </row>
    <row r="1694" spans="3:5" x14ac:dyDescent="0.25">
      <c r="C1694" s="7">
        <v>1941</v>
      </c>
      <c r="D1694" s="7">
        <v>24.253717650000002</v>
      </c>
      <c r="E1694" s="7">
        <v>19.945904010000003</v>
      </c>
    </row>
    <row r="1695" spans="3:5" x14ac:dyDescent="0.25">
      <c r="C1695" s="7">
        <v>1942</v>
      </c>
      <c r="D1695" s="7">
        <v>24.283102260000003</v>
      </c>
      <c r="E1695" s="7">
        <v>20.00554108</v>
      </c>
    </row>
    <row r="1696" spans="3:5" x14ac:dyDescent="0.25">
      <c r="C1696" s="7">
        <v>1943</v>
      </c>
      <c r="D1696" s="7">
        <v>24.187048190000002</v>
      </c>
      <c r="E1696" s="7">
        <v>19.808416600000001</v>
      </c>
    </row>
    <row r="1697" spans="3:5" x14ac:dyDescent="0.25">
      <c r="C1697" s="7">
        <v>1944</v>
      </c>
      <c r="D1697" s="7">
        <v>24.146789780000002</v>
      </c>
      <c r="E1697" s="7">
        <v>19.839685670000001</v>
      </c>
    </row>
    <row r="1698" spans="3:5" x14ac:dyDescent="0.25">
      <c r="C1698" s="7">
        <v>1945</v>
      </c>
      <c r="D1698" s="7">
        <v>24.167017210000001</v>
      </c>
      <c r="E1698" s="7">
        <v>19.745359650000001</v>
      </c>
    </row>
    <row r="1699" spans="3:5" x14ac:dyDescent="0.25">
      <c r="C1699" s="7">
        <v>1946</v>
      </c>
      <c r="D1699" s="7">
        <v>24.069471590000003</v>
      </c>
      <c r="E1699" s="7">
        <v>19.744316330000004</v>
      </c>
    </row>
    <row r="1700" spans="3:5" x14ac:dyDescent="0.25">
      <c r="C1700" s="7">
        <v>1947</v>
      </c>
      <c r="D1700" s="7">
        <v>24.061874620000001</v>
      </c>
      <c r="E1700" s="7">
        <v>19.679611430000001</v>
      </c>
    </row>
    <row r="1701" spans="3:5" x14ac:dyDescent="0.25">
      <c r="C1701" s="7">
        <v>1948</v>
      </c>
      <c r="D1701" s="7">
        <v>23.99709915</v>
      </c>
      <c r="E1701" s="7">
        <v>19.676813350000003</v>
      </c>
    </row>
    <row r="1702" spans="3:5" x14ac:dyDescent="0.25">
      <c r="C1702" s="7">
        <v>1949</v>
      </c>
      <c r="D1702" s="7">
        <v>23.984773860000001</v>
      </c>
      <c r="E1702" s="7">
        <v>19.619341130000002</v>
      </c>
    </row>
    <row r="1703" spans="3:5" x14ac:dyDescent="0.25">
      <c r="C1703" s="7">
        <v>1950</v>
      </c>
      <c r="D1703" s="7">
        <v>23.900158160000004</v>
      </c>
      <c r="E1703" s="7">
        <v>19.580391160000001</v>
      </c>
    </row>
    <row r="1704" spans="3:5" x14ac:dyDescent="0.25">
      <c r="C1704" s="7">
        <v>1951</v>
      </c>
      <c r="D1704" s="7">
        <v>23.890533680000001</v>
      </c>
      <c r="E1704" s="7">
        <v>19.487497560000001</v>
      </c>
    </row>
    <row r="1705" spans="3:5" x14ac:dyDescent="0.25">
      <c r="C1705" s="7">
        <v>1952</v>
      </c>
      <c r="D1705" s="7">
        <v>23.92757057</v>
      </c>
      <c r="E1705" s="7">
        <v>19.457075350000004</v>
      </c>
    </row>
    <row r="1706" spans="3:5" x14ac:dyDescent="0.25">
      <c r="C1706" s="7">
        <v>1953</v>
      </c>
      <c r="D1706" s="7">
        <v>23.862619630000001</v>
      </c>
      <c r="E1706" s="7">
        <v>19.411323780000004</v>
      </c>
    </row>
    <row r="1707" spans="3:5" x14ac:dyDescent="0.25">
      <c r="C1707" s="7">
        <v>1954</v>
      </c>
      <c r="D1707" s="7">
        <v>23.826860660000001</v>
      </c>
      <c r="E1707" s="7">
        <v>19.462955700000002</v>
      </c>
    </row>
    <row r="1708" spans="3:5" x14ac:dyDescent="0.25">
      <c r="C1708" s="7">
        <v>1955</v>
      </c>
      <c r="D1708" s="7">
        <v>23.752540820000004</v>
      </c>
      <c r="E1708" s="7">
        <v>19.262178650000003</v>
      </c>
    </row>
    <row r="1709" spans="3:5" x14ac:dyDescent="0.25">
      <c r="C1709" s="7">
        <v>1956</v>
      </c>
      <c r="D1709" s="7">
        <v>23.705974810000001</v>
      </c>
      <c r="E1709" s="7">
        <v>19.343359220000004</v>
      </c>
    </row>
    <row r="1710" spans="3:5" x14ac:dyDescent="0.25">
      <c r="C1710" s="7">
        <v>1957</v>
      </c>
      <c r="D1710" s="7">
        <v>23.700737230000001</v>
      </c>
      <c r="E1710" s="7">
        <v>19.197952500000003</v>
      </c>
    </row>
    <row r="1711" spans="3:5" x14ac:dyDescent="0.25">
      <c r="C1711" s="7">
        <v>1958</v>
      </c>
      <c r="D1711" s="7">
        <v>23.700081100000002</v>
      </c>
      <c r="E1711" s="7">
        <v>19.279897920000003</v>
      </c>
    </row>
    <row r="1712" spans="3:5" x14ac:dyDescent="0.25">
      <c r="C1712" s="7">
        <v>1959</v>
      </c>
      <c r="D1712" s="7">
        <v>23.607486950000002</v>
      </c>
      <c r="E1712" s="7">
        <v>19.235082860000002</v>
      </c>
    </row>
    <row r="1713" spans="3:5" x14ac:dyDescent="0.25">
      <c r="C1713" s="7">
        <v>1960</v>
      </c>
      <c r="D1713" s="7">
        <v>23.550853960000001</v>
      </c>
      <c r="E1713" s="7">
        <v>19.124992600000002</v>
      </c>
    </row>
    <row r="1714" spans="3:5" x14ac:dyDescent="0.25">
      <c r="C1714" s="7">
        <v>1961</v>
      </c>
      <c r="D1714" s="7">
        <v>23.587206120000001</v>
      </c>
      <c r="E1714" s="7">
        <v>19.122503510000001</v>
      </c>
    </row>
    <row r="1715" spans="3:5" x14ac:dyDescent="0.25">
      <c r="C1715" s="7">
        <v>1962</v>
      </c>
      <c r="D1715" s="7">
        <v>23.539238200000003</v>
      </c>
      <c r="E1715" s="7">
        <v>19.04836487</v>
      </c>
    </row>
    <row r="1716" spans="3:5" x14ac:dyDescent="0.25">
      <c r="C1716" s="7">
        <v>1963</v>
      </c>
      <c r="D1716" s="7">
        <v>23.488651500000003</v>
      </c>
      <c r="E1716" s="7">
        <v>19.001068340000003</v>
      </c>
    </row>
    <row r="1717" spans="3:5" x14ac:dyDescent="0.25">
      <c r="C1717" s="7">
        <v>1964</v>
      </c>
      <c r="D1717" s="7">
        <v>23.47009109</v>
      </c>
      <c r="E1717" s="7">
        <v>19.05547546</v>
      </c>
    </row>
    <row r="1718" spans="3:5" x14ac:dyDescent="0.25">
      <c r="C1718" s="7">
        <v>1965</v>
      </c>
      <c r="D1718" s="7">
        <v>23.415918580000003</v>
      </c>
      <c r="E1718" s="7">
        <v>18.938711400000003</v>
      </c>
    </row>
    <row r="1719" spans="3:5" x14ac:dyDescent="0.25">
      <c r="C1719" s="7">
        <v>1966</v>
      </c>
      <c r="D1719" s="7">
        <v>23.430677640000003</v>
      </c>
      <c r="E1719" s="7">
        <v>18.927543870000001</v>
      </c>
    </row>
    <row r="1720" spans="3:5" x14ac:dyDescent="0.25">
      <c r="C1720" s="7">
        <v>1967</v>
      </c>
      <c r="D1720" s="7">
        <v>23.346964110000002</v>
      </c>
      <c r="E1720" s="7">
        <v>18.798835980000003</v>
      </c>
    </row>
    <row r="1721" spans="3:5" x14ac:dyDescent="0.25">
      <c r="C1721" s="7">
        <v>1968</v>
      </c>
      <c r="D1721" s="7">
        <v>23.356306300000004</v>
      </c>
      <c r="E1721" s="7">
        <v>18.799799190000002</v>
      </c>
    </row>
    <row r="1722" spans="3:5" x14ac:dyDescent="0.25">
      <c r="C1722" s="7">
        <v>1969</v>
      </c>
      <c r="D1722" s="7">
        <v>23.243284450000001</v>
      </c>
      <c r="E1722" s="7">
        <v>18.808502430000001</v>
      </c>
    </row>
    <row r="1723" spans="3:5" x14ac:dyDescent="0.25">
      <c r="C1723" s="7">
        <v>1970</v>
      </c>
      <c r="D1723" s="7">
        <v>23.258262860000002</v>
      </c>
      <c r="E1723" s="7">
        <v>18.773851620000002</v>
      </c>
    </row>
    <row r="1724" spans="3:5" x14ac:dyDescent="0.25">
      <c r="C1724" s="7">
        <v>1971</v>
      </c>
      <c r="D1724" s="7">
        <v>23.196350330000001</v>
      </c>
      <c r="E1724" s="7">
        <v>18.639602890000003</v>
      </c>
    </row>
    <row r="1725" spans="3:5" x14ac:dyDescent="0.25">
      <c r="C1725" s="7">
        <v>1972</v>
      </c>
      <c r="D1725" s="7">
        <v>23.235512010000001</v>
      </c>
      <c r="E1725" s="7">
        <v>18.685650100000004</v>
      </c>
    </row>
    <row r="1726" spans="3:5" x14ac:dyDescent="0.25">
      <c r="C1726" s="7">
        <v>1973</v>
      </c>
      <c r="D1726" s="7">
        <v>23.167707670000002</v>
      </c>
      <c r="E1726" s="7">
        <v>18.552528610000003</v>
      </c>
    </row>
    <row r="1727" spans="3:5" x14ac:dyDescent="0.25">
      <c r="C1727" s="7">
        <v>1974</v>
      </c>
      <c r="D1727" s="7">
        <v>23.085981600000004</v>
      </c>
      <c r="E1727" s="7">
        <v>18.570070500000003</v>
      </c>
    </row>
    <row r="1728" spans="3:5" x14ac:dyDescent="0.25">
      <c r="C1728" s="7">
        <v>1975</v>
      </c>
      <c r="D1728" s="7">
        <v>23.088386760000002</v>
      </c>
      <c r="E1728" s="7">
        <v>18.53876709</v>
      </c>
    </row>
    <row r="1729" spans="3:5" x14ac:dyDescent="0.25">
      <c r="C1729" s="7">
        <v>1976</v>
      </c>
      <c r="D1729" s="7">
        <v>22.98973488</v>
      </c>
      <c r="E1729" s="7">
        <v>18.444271320000002</v>
      </c>
    </row>
    <row r="1730" spans="3:5" x14ac:dyDescent="0.25">
      <c r="C1730" s="7">
        <v>1977</v>
      </c>
      <c r="D1730" s="7">
        <v>23.048732990000001</v>
      </c>
      <c r="E1730" s="7">
        <v>18.351330030000003</v>
      </c>
    </row>
    <row r="1731" spans="3:5" x14ac:dyDescent="0.25">
      <c r="C1731" s="7">
        <v>1978</v>
      </c>
      <c r="D1731" s="7">
        <v>22.990335690000002</v>
      </c>
      <c r="E1731" s="7">
        <v>18.409834140000001</v>
      </c>
    </row>
    <row r="1732" spans="3:5" x14ac:dyDescent="0.25">
      <c r="C1732" s="7">
        <v>1979</v>
      </c>
      <c r="D1732" s="7">
        <v>22.943619000000002</v>
      </c>
      <c r="E1732" s="7">
        <v>18.344293820000001</v>
      </c>
    </row>
    <row r="1733" spans="3:5" x14ac:dyDescent="0.25">
      <c r="C1733" s="7">
        <v>1980</v>
      </c>
      <c r="D1733" s="7">
        <v>22.922756420000002</v>
      </c>
      <c r="E1733" s="7">
        <v>18.32608437</v>
      </c>
    </row>
    <row r="1734" spans="3:5" x14ac:dyDescent="0.25">
      <c r="C1734" s="7">
        <v>1981</v>
      </c>
      <c r="D1734" s="7">
        <v>22.907329790000002</v>
      </c>
      <c r="E1734" s="7">
        <v>18.332924120000001</v>
      </c>
    </row>
    <row r="1735" spans="3:5" x14ac:dyDescent="0.25">
      <c r="C1735" s="7">
        <v>1982</v>
      </c>
      <c r="D1735" s="7">
        <v>22.850662460000002</v>
      </c>
      <c r="E1735" s="7">
        <v>18.292145000000001</v>
      </c>
    </row>
    <row r="1736" spans="3:5" x14ac:dyDescent="0.25">
      <c r="C1736" s="7">
        <v>1983</v>
      </c>
      <c r="D1736" s="7">
        <v>22.812515490000003</v>
      </c>
      <c r="E1736" s="7">
        <v>18.212026820000002</v>
      </c>
    </row>
    <row r="1737" spans="3:5" x14ac:dyDescent="0.25">
      <c r="C1737" s="7">
        <v>1984</v>
      </c>
      <c r="D1737" s="7">
        <v>22.776424640000002</v>
      </c>
      <c r="E1737" s="7">
        <v>18.201860660000001</v>
      </c>
    </row>
    <row r="1738" spans="3:5" x14ac:dyDescent="0.25">
      <c r="C1738" s="7">
        <v>1985</v>
      </c>
      <c r="D1738" s="7">
        <v>22.740755310000001</v>
      </c>
      <c r="E1738" s="7">
        <v>18.226625670000001</v>
      </c>
    </row>
    <row r="1739" spans="3:5" x14ac:dyDescent="0.25">
      <c r="C1739" s="7">
        <v>1986</v>
      </c>
      <c r="D1739" s="7">
        <v>22.686212770000001</v>
      </c>
      <c r="E1739" s="7">
        <v>18.067560420000003</v>
      </c>
    </row>
    <row r="1740" spans="3:5" x14ac:dyDescent="0.25">
      <c r="C1740" s="7">
        <v>1987</v>
      </c>
      <c r="D1740" s="7">
        <v>22.622097240000002</v>
      </c>
      <c r="E1740" s="7">
        <v>18.008003460000001</v>
      </c>
    </row>
    <row r="1741" spans="3:5" x14ac:dyDescent="0.25">
      <c r="C1741" s="7">
        <v>1988</v>
      </c>
      <c r="D1741" s="7">
        <v>22.674515000000003</v>
      </c>
      <c r="E1741" s="7">
        <v>18.0504496</v>
      </c>
    </row>
    <row r="1742" spans="3:5" x14ac:dyDescent="0.25">
      <c r="C1742" s="7">
        <v>1989</v>
      </c>
      <c r="D1742" s="7">
        <v>22.62083076</v>
      </c>
      <c r="E1742" s="7">
        <v>17.99817299</v>
      </c>
    </row>
    <row r="1743" spans="3:5" x14ac:dyDescent="0.25">
      <c r="C1743" s="7">
        <v>1990</v>
      </c>
      <c r="D1743" s="7">
        <v>22.529131160000002</v>
      </c>
      <c r="E1743" s="7">
        <v>17.954487080000003</v>
      </c>
    </row>
    <row r="1744" spans="3:5" x14ac:dyDescent="0.25">
      <c r="C1744" s="7">
        <v>1991</v>
      </c>
      <c r="D1744" s="7">
        <v>22.585830920000003</v>
      </c>
      <c r="E1744" s="7">
        <v>17.937971340000001</v>
      </c>
    </row>
    <row r="1745" spans="3:5" x14ac:dyDescent="0.25">
      <c r="C1745" s="7">
        <v>1992</v>
      </c>
      <c r="D1745" s="7">
        <v>22.502464520000004</v>
      </c>
      <c r="E1745" s="7">
        <v>17.743685000000003</v>
      </c>
    </row>
    <row r="1746" spans="3:5" x14ac:dyDescent="0.25">
      <c r="C1746" s="7">
        <v>1993</v>
      </c>
      <c r="D1746" s="7">
        <v>22.473140950000001</v>
      </c>
      <c r="E1746" s="7">
        <v>17.855953450000001</v>
      </c>
    </row>
    <row r="1747" spans="3:5" x14ac:dyDescent="0.25">
      <c r="C1747" s="7">
        <v>1994</v>
      </c>
      <c r="D1747" s="7">
        <v>22.465822450000001</v>
      </c>
      <c r="E1747" s="7">
        <v>17.89918922</v>
      </c>
    </row>
    <row r="1748" spans="3:5" x14ac:dyDescent="0.25">
      <c r="C1748" s="7">
        <v>1995</v>
      </c>
      <c r="D1748" s="7">
        <v>22.420379870000001</v>
      </c>
      <c r="E1748" s="7">
        <v>17.648313750000003</v>
      </c>
    </row>
    <row r="1749" spans="3:5" x14ac:dyDescent="0.25">
      <c r="C1749" s="7">
        <v>1996</v>
      </c>
      <c r="D1749" s="7">
        <v>22.345531690000001</v>
      </c>
      <c r="E1749" s="7">
        <v>17.783977740000001</v>
      </c>
    </row>
    <row r="1750" spans="3:5" x14ac:dyDescent="0.25">
      <c r="C1750" s="7">
        <v>1997</v>
      </c>
      <c r="D1750" s="7">
        <v>22.322277300000003</v>
      </c>
      <c r="E1750" s="7">
        <v>17.594291920000003</v>
      </c>
    </row>
    <row r="1751" spans="3:5" x14ac:dyDescent="0.25">
      <c r="C1751" s="7">
        <v>1998</v>
      </c>
      <c r="D1751" s="7">
        <v>22.29037117</v>
      </c>
      <c r="E1751" s="7">
        <v>17.550699460000001</v>
      </c>
    </row>
    <row r="1752" spans="3:5" x14ac:dyDescent="0.25">
      <c r="C1752" s="7">
        <v>1999</v>
      </c>
      <c r="D1752" s="7">
        <v>22.323017350000001</v>
      </c>
      <c r="E1752" s="7">
        <v>17.562532650000001</v>
      </c>
    </row>
    <row r="1753" spans="3:5" x14ac:dyDescent="0.25">
      <c r="C1753" s="7">
        <v>2000</v>
      </c>
      <c r="D1753" s="7">
        <v>22.229830020000001</v>
      </c>
      <c r="E1753" s="7">
        <v>17.491390460000002</v>
      </c>
    </row>
    <row r="1754" spans="3:5" x14ac:dyDescent="0.25">
      <c r="C1754" s="7">
        <v>2001</v>
      </c>
      <c r="D1754" s="7">
        <v>22.200472110000003</v>
      </c>
      <c r="E1754" s="7">
        <v>17.415489430000001</v>
      </c>
    </row>
    <row r="1755" spans="3:5" x14ac:dyDescent="0.25">
      <c r="C1755" s="7">
        <v>2002</v>
      </c>
      <c r="D1755" s="7">
        <v>22.156826250000002</v>
      </c>
      <c r="E1755" s="7">
        <v>17.468870390000003</v>
      </c>
    </row>
    <row r="1756" spans="3:5" x14ac:dyDescent="0.25">
      <c r="C1756" s="7">
        <v>2003</v>
      </c>
      <c r="D1756" s="7">
        <v>22.18039345</v>
      </c>
      <c r="E1756" s="7">
        <v>17.461635820000001</v>
      </c>
    </row>
    <row r="1757" spans="3:5" x14ac:dyDescent="0.25">
      <c r="C1757" s="7">
        <v>2004</v>
      </c>
      <c r="D1757" s="7">
        <v>22.149534450000001</v>
      </c>
      <c r="E1757" s="7">
        <v>17.469578020000004</v>
      </c>
    </row>
    <row r="1758" spans="3:5" x14ac:dyDescent="0.25">
      <c r="C1758" s="7">
        <v>2005</v>
      </c>
      <c r="D1758" s="7">
        <v>22.076875920000003</v>
      </c>
      <c r="E1758" s="7">
        <v>17.528778310000003</v>
      </c>
    </row>
    <row r="1759" spans="3:5" x14ac:dyDescent="0.25">
      <c r="C1759" s="7">
        <v>2006</v>
      </c>
      <c r="D1759" s="7">
        <v>22.044365160000002</v>
      </c>
      <c r="E1759" s="7">
        <v>17.338611830000001</v>
      </c>
    </row>
    <row r="1760" spans="3:5" x14ac:dyDescent="0.25">
      <c r="C1760" s="7">
        <v>2007</v>
      </c>
      <c r="D1760" s="7">
        <v>22.035787810000002</v>
      </c>
      <c r="E1760" s="7">
        <v>17.268121950000001</v>
      </c>
    </row>
    <row r="1761" spans="3:5" x14ac:dyDescent="0.25">
      <c r="C1761" s="7">
        <v>2008</v>
      </c>
      <c r="D1761" s="7">
        <v>21.906946410000003</v>
      </c>
      <c r="E1761" s="7">
        <v>17.259384380000004</v>
      </c>
    </row>
    <row r="1762" spans="3:5" x14ac:dyDescent="0.25">
      <c r="C1762" s="7">
        <v>2009</v>
      </c>
      <c r="D1762" s="7">
        <v>21.913315050000001</v>
      </c>
      <c r="E1762" s="7">
        <v>17.159979100000001</v>
      </c>
    </row>
    <row r="1763" spans="3:5" x14ac:dyDescent="0.25">
      <c r="C1763" s="7">
        <v>2010</v>
      </c>
      <c r="D1763" s="7">
        <v>21.904974210000002</v>
      </c>
      <c r="E1763" s="7">
        <v>17.165312040000003</v>
      </c>
    </row>
    <row r="1764" spans="3:5" x14ac:dyDescent="0.25">
      <c r="C1764" s="7">
        <v>2011</v>
      </c>
      <c r="D1764" s="7">
        <v>21.853121030000001</v>
      </c>
      <c r="E1764" s="7">
        <v>17.135946500000003</v>
      </c>
    </row>
    <row r="1765" spans="3:5" x14ac:dyDescent="0.25">
      <c r="C1765" s="7">
        <v>2012</v>
      </c>
      <c r="D1765" s="7">
        <v>21.828134770000002</v>
      </c>
      <c r="E1765" s="7">
        <v>17.08072876</v>
      </c>
    </row>
    <row r="1766" spans="3:5" x14ac:dyDescent="0.25">
      <c r="C1766" s="7">
        <v>2013</v>
      </c>
      <c r="D1766" s="7">
        <v>21.775846710000003</v>
      </c>
      <c r="E1766" s="7">
        <v>17.062153090000002</v>
      </c>
    </row>
    <row r="1767" spans="3:5" x14ac:dyDescent="0.25">
      <c r="C1767" s="7">
        <v>2014</v>
      </c>
      <c r="D1767" s="7">
        <v>21.741138690000003</v>
      </c>
      <c r="E1767" s="7">
        <v>17.017479170000001</v>
      </c>
    </row>
    <row r="1768" spans="3:5" x14ac:dyDescent="0.25">
      <c r="C1768" s="7">
        <v>2015</v>
      </c>
      <c r="D1768" s="7">
        <v>21.680891270000004</v>
      </c>
      <c r="E1768" s="7">
        <v>16.867646450000002</v>
      </c>
    </row>
    <row r="1769" spans="3:5" x14ac:dyDescent="0.25">
      <c r="C1769" s="7">
        <v>2016</v>
      </c>
      <c r="D1769" s="7">
        <v>21.687895050000002</v>
      </c>
      <c r="E1769" s="7">
        <v>16.922101250000004</v>
      </c>
    </row>
    <row r="1770" spans="3:5" x14ac:dyDescent="0.25">
      <c r="C1770" s="7">
        <v>2017</v>
      </c>
      <c r="D1770" s="7">
        <v>21.667932740000001</v>
      </c>
      <c r="E1770" s="7">
        <v>16.892939800000001</v>
      </c>
    </row>
    <row r="1771" spans="3:5" x14ac:dyDescent="0.25">
      <c r="C1771" s="7">
        <v>2018</v>
      </c>
      <c r="D1771" s="7">
        <v>21.590608830000001</v>
      </c>
      <c r="E1771" s="7">
        <v>16.870684850000004</v>
      </c>
    </row>
    <row r="1772" spans="3:5" x14ac:dyDescent="0.25">
      <c r="C1772" s="7">
        <v>2019</v>
      </c>
      <c r="D1772" s="7">
        <v>21.594862210000002</v>
      </c>
      <c r="E1772" s="7">
        <v>16.891548390000004</v>
      </c>
    </row>
    <row r="1773" spans="3:5" x14ac:dyDescent="0.25">
      <c r="C1773" s="7">
        <v>2020</v>
      </c>
      <c r="D1773" s="7">
        <v>21.587785950000001</v>
      </c>
      <c r="E1773" s="7">
        <v>16.809641110000001</v>
      </c>
    </row>
    <row r="1774" spans="3:5" x14ac:dyDescent="0.25">
      <c r="C1774" s="7">
        <v>2021</v>
      </c>
      <c r="D1774" s="7">
        <v>21.564274060000002</v>
      </c>
      <c r="E1774" s="7">
        <v>16.651998750000004</v>
      </c>
    </row>
    <row r="1775" spans="3:5" x14ac:dyDescent="0.25">
      <c r="C1775" s="7">
        <v>2022</v>
      </c>
      <c r="D1775" s="7">
        <v>21.510114900000001</v>
      </c>
      <c r="E1775" s="7">
        <v>16.764532320000001</v>
      </c>
    </row>
    <row r="1776" spans="3:5" x14ac:dyDescent="0.25">
      <c r="C1776" s="7">
        <v>2023</v>
      </c>
      <c r="D1776" s="7">
        <v>21.452646480000002</v>
      </c>
      <c r="E1776" s="7">
        <v>16.7078688</v>
      </c>
    </row>
    <row r="1777" spans="3:5" x14ac:dyDescent="0.25">
      <c r="C1777" s="7">
        <v>2024</v>
      </c>
      <c r="D1777" s="7">
        <v>21.431812520000001</v>
      </c>
      <c r="E1777" s="7">
        <v>16.72492622</v>
      </c>
    </row>
    <row r="1778" spans="3:5" x14ac:dyDescent="0.25">
      <c r="C1778" s="7">
        <v>2025</v>
      </c>
      <c r="D1778" s="7">
        <v>21.424322360000001</v>
      </c>
      <c r="E1778" s="7">
        <v>16.609915960000002</v>
      </c>
    </row>
    <row r="1779" spans="3:5" x14ac:dyDescent="0.25">
      <c r="C1779" s="7">
        <v>2026</v>
      </c>
      <c r="D1779" s="7">
        <v>21.359785310000003</v>
      </c>
      <c r="E1779" s="7">
        <v>16.620575180000003</v>
      </c>
    </row>
    <row r="1780" spans="3:5" x14ac:dyDescent="0.25">
      <c r="C1780" s="7">
        <v>2027</v>
      </c>
      <c r="D1780" s="7">
        <v>21.317163700000002</v>
      </c>
      <c r="E1780" s="7">
        <v>16.478675120000002</v>
      </c>
    </row>
    <row r="1781" spans="3:5" x14ac:dyDescent="0.25">
      <c r="C1781" s="7">
        <v>2028</v>
      </c>
      <c r="D1781" s="7">
        <v>21.401474230000002</v>
      </c>
      <c r="E1781" s="7">
        <v>16.603232610000003</v>
      </c>
    </row>
    <row r="1782" spans="3:5" x14ac:dyDescent="0.25">
      <c r="C1782" s="7">
        <v>2029</v>
      </c>
      <c r="D1782" s="7">
        <v>21.252695310000004</v>
      </c>
      <c r="E1782" s="7">
        <v>16.563615070000004</v>
      </c>
    </row>
    <row r="1783" spans="3:5" x14ac:dyDescent="0.25">
      <c r="C1783" s="7">
        <v>2030</v>
      </c>
      <c r="D1783" s="7">
        <v>21.269655460000003</v>
      </c>
      <c r="E1783" s="7">
        <v>16.513327830000001</v>
      </c>
    </row>
    <row r="1784" spans="3:5" x14ac:dyDescent="0.25">
      <c r="C1784" s="7">
        <v>2031</v>
      </c>
      <c r="D1784" s="7">
        <v>21.129495850000001</v>
      </c>
      <c r="E1784" s="7">
        <v>16.311575160000004</v>
      </c>
    </row>
    <row r="1785" spans="3:5" x14ac:dyDescent="0.25">
      <c r="C1785" s="7">
        <v>2032</v>
      </c>
      <c r="D1785" s="7">
        <v>21.17049622</v>
      </c>
      <c r="E1785" s="7">
        <v>16.395885700000001</v>
      </c>
    </row>
    <row r="1786" spans="3:5" x14ac:dyDescent="0.25">
      <c r="C1786" s="7">
        <v>2033</v>
      </c>
      <c r="D1786" s="7">
        <v>21.110918270000003</v>
      </c>
      <c r="E1786" s="7">
        <v>16.359411470000001</v>
      </c>
    </row>
    <row r="1787" spans="3:5" x14ac:dyDescent="0.25">
      <c r="C1787" s="7">
        <v>2034</v>
      </c>
      <c r="D1787" s="7">
        <v>21.112024540000004</v>
      </c>
      <c r="E1787" s="7">
        <v>16.343088380000005</v>
      </c>
    </row>
    <row r="1788" spans="3:5" x14ac:dyDescent="0.25">
      <c r="C1788" s="7">
        <v>2035</v>
      </c>
      <c r="D1788" s="7">
        <v>20.983785860000001</v>
      </c>
      <c r="E1788" s="7">
        <v>16.128488770000001</v>
      </c>
    </row>
    <row r="1789" spans="3:5" x14ac:dyDescent="0.25">
      <c r="C1789" s="7">
        <v>2036</v>
      </c>
      <c r="D1789" s="7">
        <v>20.99449371</v>
      </c>
      <c r="E1789" s="7">
        <v>16.254006610000001</v>
      </c>
    </row>
    <row r="1790" spans="3:5" x14ac:dyDescent="0.25">
      <c r="C1790" s="7">
        <v>2037</v>
      </c>
      <c r="D1790" s="7">
        <v>20.976593250000001</v>
      </c>
      <c r="E1790" s="7">
        <v>16.135215990000003</v>
      </c>
    </row>
    <row r="1791" spans="3:5" x14ac:dyDescent="0.25">
      <c r="C1791" s="7">
        <v>2038</v>
      </c>
      <c r="D1791" s="7">
        <v>20.924558870000002</v>
      </c>
      <c r="E1791" s="7">
        <v>16.075307120000002</v>
      </c>
    </row>
    <row r="1792" spans="3:5" x14ac:dyDescent="0.25">
      <c r="C1792" s="7">
        <v>2039</v>
      </c>
      <c r="D1792" s="7">
        <v>20.860378490000002</v>
      </c>
      <c r="E1792" s="7">
        <v>16.148589360000003</v>
      </c>
    </row>
    <row r="1793" spans="3:5" x14ac:dyDescent="0.25">
      <c r="C1793" s="7">
        <v>2040</v>
      </c>
      <c r="D1793" s="7">
        <v>20.890617600000002</v>
      </c>
      <c r="E1793" s="7">
        <v>15.974103199999998</v>
      </c>
    </row>
    <row r="1794" spans="3:5" x14ac:dyDescent="0.25">
      <c r="C1794" s="7">
        <v>2041</v>
      </c>
      <c r="D1794" s="7">
        <v>20.857280960000001</v>
      </c>
      <c r="E1794" s="7">
        <v>15.903969039999998</v>
      </c>
    </row>
    <row r="1795" spans="3:5" x14ac:dyDescent="0.25">
      <c r="C1795" s="7">
        <v>2042</v>
      </c>
      <c r="D1795" s="7">
        <v>20.832182160000002</v>
      </c>
      <c r="E1795" s="7">
        <v>15.997564539999999</v>
      </c>
    </row>
    <row r="1796" spans="3:5" x14ac:dyDescent="0.25">
      <c r="C1796" s="7">
        <v>2043</v>
      </c>
      <c r="D1796" s="7">
        <v>20.765360110000003</v>
      </c>
      <c r="E1796" s="7">
        <v>15.808855289999999</v>
      </c>
    </row>
    <row r="1797" spans="3:5" x14ac:dyDescent="0.25">
      <c r="C1797" s="7">
        <v>2044</v>
      </c>
      <c r="D1797" s="7">
        <v>20.726938480000001</v>
      </c>
      <c r="E1797" s="7">
        <v>15.843299139999999</v>
      </c>
    </row>
    <row r="1798" spans="3:5" x14ac:dyDescent="0.25">
      <c r="C1798" s="7">
        <v>2045</v>
      </c>
      <c r="D1798" s="7">
        <v>20.725965730000002</v>
      </c>
      <c r="E1798" s="7">
        <v>15.830022089999998</v>
      </c>
    </row>
    <row r="1799" spans="3:5" x14ac:dyDescent="0.25">
      <c r="C1799" s="7">
        <v>2046</v>
      </c>
      <c r="D1799" s="7">
        <v>20.636959300000001</v>
      </c>
      <c r="E1799" s="7">
        <v>15.760023349999999</v>
      </c>
    </row>
    <row r="1800" spans="3:5" x14ac:dyDescent="0.25">
      <c r="C1800" s="7">
        <v>2047</v>
      </c>
      <c r="D1800" s="7">
        <v>20.611990200000001</v>
      </c>
      <c r="E1800" s="7">
        <v>15.665574299999998</v>
      </c>
    </row>
    <row r="1801" spans="3:5" x14ac:dyDescent="0.25">
      <c r="C1801" s="7">
        <v>2048</v>
      </c>
      <c r="D1801" s="7">
        <v>20.568266140000002</v>
      </c>
      <c r="E1801" s="7">
        <v>15.663823359999999</v>
      </c>
    </row>
    <row r="1802" spans="3:5" x14ac:dyDescent="0.25">
      <c r="C1802" s="7">
        <v>2049</v>
      </c>
      <c r="D1802" s="7">
        <v>20.575676190000003</v>
      </c>
      <c r="E1802" s="7">
        <v>15.617891539999999</v>
      </c>
    </row>
    <row r="1803" spans="3:5" x14ac:dyDescent="0.25">
      <c r="C1803" s="7">
        <v>2050</v>
      </c>
      <c r="D1803" s="7">
        <v>20.495611420000003</v>
      </c>
      <c r="E1803" s="7">
        <v>15.495804059999998</v>
      </c>
    </row>
    <row r="1804" spans="3:5" x14ac:dyDescent="0.25">
      <c r="C1804" s="7">
        <v>2051</v>
      </c>
      <c r="D1804" s="7">
        <v>20.427562940000001</v>
      </c>
      <c r="E1804" s="7">
        <v>15.552626839999999</v>
      </c>
    </row>
    <row r="1805" spans="3:5" x14ac:dyDescent="0.25">
      <c r="C1805" s="7">
        <v>2052</v>
      </c>
      <c r="D1805" s="7">
        <v>20.409374470000003</v>
      </c>
      <c r="E1805" s="7">
        <v>15.376253359999998</v>
      </c>
    </row>
    <row r="1806" spans="3:5" x14ac:dyDescent="0.25">
      <c r="C1806" s="7">
        <v>2053</v>
      </c>
      <c r="D1806" s="7">
        <v>20.411520230000001</v>
      </c>
      <c r="E1806" s="7">
        <v>15.476392019999999</v>
      </c>
    </row>
    <row r="1807" spans="3:5" x14ac:dyDescent="0.25">
      <c r="C1807" s="7">
        <v>2054</v>
      </c>
      <c r="D1807" s="7">
        <v>20.371248470000001</v>
      </c>
      <c r="E1807" s="7">
        <v>15.496594659999998</v>
      </c>
    </row>
    <row r="1808" spans="3:5" x14ac:dyDescent="0.25">
      <c r="C1808" s="7">
        <v>2055</v>
      </c>
      <c r="D1808" s="7">
        <v>20.376735920000002</v>
      </c>
      <c r="E1808" s="7">
        <v>15.491745219999999</v>
      </c>
    </row>
    <row r="1809" spans="3:5" x14ac:dyDescent="0.25">
      <c r="C1809" s="7">
        <v>2056</v>
      </c>
      <c r="D1809" s="7">
        <v>20.245308150000003</v>
      </c>
      <c r="E1809" s="7">
        <v>15.375924339999999</v>
      </c>
    </row>
    <row r="1810" spans="3:5" x14ac:dyDescent="0.25">
      <c r="C1810" s="7">
        <v>2057</v>
      </c>
      <c r="D1810" s="7">
        <v>20.260635600000001</v>
      </c>
      <c r="E1810" s="7">
        <v>15.484329449999999</v>
      </c>
    </row>
    <row r="1811" spans="3:5" x14ac:dyDescent="0.25">
      <c r="C1811" s="7">
        <v>2058</v>
      </c>
      <c r="D1811" s="7">
        <v>20.217958680000002</v>
      </c>
      <c r="E1811" s="7">
        <v>15.218483199999998</v>
      </c>
    </row>
    <row r="1812" spans="3:5" x14ac:dyDescent="0.25">
      <c r="C1812" s="7">
        <v>2059</v>
      </c>
      <c r="D1812" s="7">
        <v>20.1796553</v>
      </c>
      <c r="E1812" s="7">
        <v>15.359657519999999</v>
      </c>
    </row>
    <row r="1813" spans="3:5" x14ac:dyDescent="0.25">
      <c r="C1813" s="7">
        <v>2060</v>
      </c>
      <c r="D1813" s="7">
        <v>20.077682720000002</v>
      </c>
      <c r="E1813" s="7">
        <v>15.066307299999998</v>
      </c>
    </row>
    <row r="1814" spans="3:5" x14ac:dyDescent="0.25">
      <c r="C1814" s="7">
        <v>2061</v>
      </c>
      <c r="D1814" s="7">
        <v>20.030706630000001</v>
      </c>
      <c r="E1814" s="7">
        <v>15.225304829999999</v>
      </c>
    </row>
    <row r="1815" spans="3:5" x14ac:dyDescent="0.25">
      <c r="C1815" s="7">
        <v>2062</v>
      </c>
      <c r="D1815" s="7">
        <v>20.092865220000004</v>
      </c>
      <c r="E1815" s="7">
        <v>15.111407509999998</v>
      </c>
    </row>
    <row r="1816" spans="3:5" x14ac:dyDescent="0.25">
      <c r="C1816" s="7">
        <v>2063</v>
      </c>
      <c r="D1816" s="7">
        <v>20.015548930000001</v>
      </c>
      <c r="E1816" s="7">
        <v>15.110297429999999</v>
      </c>
    </row>
    <row r="1817" spans="3:5" x14ac:dyDescent="0.25">
      <c r="C1817" s="7">
        <v>2064</v>
      </c>
      <c r="D1817" s="7">
        <v>19.948681110000003</v>
      </c>
      <c r="E1817" s="7">
        <v>14.973456609999998</v>
      </c>
    </row>
    <row r="1818" spans="3:5" x14ac:dyDescent="0.25">
      <c r="C1818" s="7">
        <v>2065</v>
      </c>
      <c r="D1818" s="7">
        <v>19.970476380000001</v>
      </c>
      <c r="E1818" s="7">
        <v>15.043772929999998</v>
      </c>
    </row>
    <row r="1819" spans="3:5" x14ac:dyDescent="0.25">
      <c r="C1819" s="7">
        <v>2066</v>
      </c>
      <c r="D1819" s="7">
        <v>19.888674010000003</v>
      </c>
      <c r="E1819" s="7">
        <v>15.051927799999998</v>
      </c>
    </row>
    <row r="1820" spans="3:5" x14ac:dyDescent="0.25">
      <c r="C1820" s="7">
        <v>2067</v>
      </c>
      <c r="D1820" s="7">
        <v>19.812788240000003</v>
      </c>
      <c r="E1820" s="7">
        <v>14.961841809999999</v>
      </c>
    </row>
    <row r="1821" spans="3:5" x14ac:dyDescent="0.25">
      <c r="C1821" s="7">
        <v>2068</v>
      </c>
      <c r="D1821" s="7">
        <v>19.825819240000001</v>
      </c>
      <c r="E1821" s="7">
        <v>14.900934449999998</v>
      </c>
    </row>
    <row r="1822" spans="3:5" x14ac:dyDescent="0.25">
      <c r="C1822" s="7">
        <v>2069</v>
      </c>
      <c r="D1822" s="7">
        <v>19.754276500000003</v>
      </c>
      <c r="E1822" s="7">
        <v>14.816979639999998</v>
      </c>
    </row>
    <row r="1823" spans="3:5" x14ac:dyDescent="0.25">
      <c r="C1823" s="7">
        <v>2070</v>
      </c>
      <c r="D1823" s="7">
        <v>19.665468440000001</v>
      </c>
      <c r="E1823" s="7">
        <v>14.791001549999999</v>
      </c>
    </row>
    <row r="1824" spans="3:5" x14ac:dyDescent="0.25">
      <c r="C1824" s="7">
        <v>2071</v>
      </c>
      <c r="D1824" s="7">
        <v>19.700212710000002</v>
      </c>
      <c r="E1824" s="7">
        <v>14.777526129999998</v>
      </c>
    </row>
    <row r="1825" spans="3:5" x14ac:dyDescent="0.25">
      <c r="C1825" s="7">
        <v>2072</v>
      </c>
      <c r="D1825" s="7">
        <v>19.558386080000002</v>
      </c>
      <c r="E1825" s="7">
        <v>14.779229389999998</v>
      </c>
    </row>
    <row r="1826" spans="3:5" x14ac:dyDescent="0.25">
      <c r="C1826" s="7">
        <v>2073</v>
      </c>
      <c r="D1826" s="7">
        <v>19.551910630000002</v>
      </c>
      <c r="E1826" s="7">
        <v>14.579257239999999</v>
      </c>
    </row>
    <row r="1827" spans="3:5" x14ac:dyDescent="0.25">
      <c r="C1827" s="7">
        <v>2074</v>
      </c>
      <c r="D1827" s="7">
        <v>19.469652400000001</v>
      </c>
      <c r="E1827" s="7">
        <v>14.419338459999999</v>
      </c>
    </row>
    <row r="1828" spans="3:5" x14ac:dyDescent="0.25">
      <c r="C1828" s="7">
        <v>2075</v>
      </c>
      <c r="D1828" s="7">
        <v>19.405781020000003</v>
      </c>
      <c r="E1828" s="7">
        <v>14.620948069999999</v>
      </c>
    </row>
    <row r="1829" spans="3:5" x14ac:dyDescent="0.25">
      <c r="C1829" s="7">
        <v>2076</v>
      </c>
      <c r="D1829" s="7">
        <v>19.392067180000002</v>
      </c>
      <c r="E1829" s="7">
        <v>14.626969569999998</v>
      </c>
    </row>
    <row r="1830" spans="3:5" x14ac:dyDescent="0.25">
      <c r="C1830" s="7">
        <v>2077</v>
      </c>
      <c r="D1830" s="7">
        <v>19.311470260000004</v>
      </c>
      <c r="E1830" s="7">
        <v>14.515593759999998</v>
      </c>
    </row>
    <row r="1831" spans="3:5" x14ac:dyDescent="0.25">
      <c r="C1831" s="7">
        <v>2078</v>
      </c>
      <c r="D1831" s="7">
        <v>19.339788670000001</v>
      </c>
      <c r="E1831" s="7">
        <v>14.359069099999999</v>
      </c>
    </row>
    <row r="1832" spans="3:5" x14ac:dyDescent="0.25">
      <c r="C1832" s="7">
        <v>2079</v>
      </c>
      <c r="D1832" s="7">
        <v>19.314726100000001</v>
      </c>
      <c r="E1832" s="7">
        <v>14.434830889999999</v>
      </c>
    </row>
    <row r="1833" spans="3:5" x14ac:dyDescent="0.25">
      <c r="C1833" s="7">
        <v>2080</v>
      </c>
      <c r="D1833" s="7">
        <v>19.24055122</v>
      </c>
      <c r="E1833" s="7">
        <v>14.415657269999999</v>
      </c>
    </row>
    <row r="1834" spans="3:5" x14ac:dyDescent="0.25">
      <c r="C1834" s="7">
        <v>2081</v>
      </c>
      <c r="D1834" s="7">
        <v>19.177223430000002</v>
      </c>
      <c r="E1834" s="7">
        <v>14.313389049999998</v>
      </c>
    </row>
    <row r="1835" spans="3:5" x14ac:dyDescent="0.25">
      <c r="C1835" s="7">
        <v>2082</v>
      </c>
      <c r="D1835" s="7">
        <v>19.068458790000001</v>
      </c>
      <c r="E1835" s="7">
        <v>14.138631099999998</v>
      </c>
    </row>
    <row r="1836" spans="3:5" x14ac:dyDescent="0.25">
      <c r="C1836" s="7">
        <v>2083</v>
      </c>
      <c r="D1836" s="7">
        <v>19.088009110000002</v>
      </c>
      <c r="E1836" s="7">
        <v>14.230588189999999</v>
      </c>
    </row>
    <row r="1837" spans="3:5" x14ac:dyDescent="0.25">
      <c r="C1837" s="7">
        <v>2084</v>
      </c>
      <c r="D1837" s="7">
        <v>19.035589450000003</v>
      </c>
      <c r="E1837" s="7">
        <v>14.187284699999999</v>
      </c>
    </row>
    <row r="1838" spans="3:5" x14ac:dyDescent="0.25">
      <c r="C1838" s="7">
        <v>2085</v>
      </c>
      <c r="D1838" s="7">
        <v>18.978063810000002</v>
      </c>
      <c r="E1838" s="7">
        <v>14.190314519999998</v>
      </c>
    </row>
    <row r="1839" spans="3:5" x14ac:dyDescent="0.25">
      <c r="C1839" s="7">
        <v>2086</v>
      </c>
      <c r="D1839" s="7">
        <v>18.848953480000002</v>
      </c>
      <c r="E1839" s="7">
        <v>13.968786469999998</v>
      </c>
    </row>
    <row r="1840" spans="3:5" x14ac:dyDescent="0.25">
      <c r="C1840" s="7">
        <v>2087</v>
      </c>
      <c r="D1840" s="7">
        <v>18.878002400000003</v>
      </c>
      <c r="E1840" s="7">
        <v>13.937100639999999</v>
      </c>
    </row>
    <row r="1841" spans="3:5" x14ac:dyDescent="0.25">
      <c r="C1841" s="7">
        <v>2088</v>
      </c>
      <c r="D1841" s="7">
        <v>18.892793880000003</v>
      </c>
      <c r="E1841" s="7">
        <v>14.135589829999999</v>
      </c>
    </row>
    <row r="1842" spans="3:5" x14ac:dyDescent="0.25">
      <c r="C1842" s="7">
        <v>2089</v>
      </c>
      <c r="D1842" s="7">
        <v>18.820608370000002</v>
      </c>
      <c r="E1842" s="7">
        <v>14.008366809999998</v>
      </c>
    </row>
    <row r="1843" spans="3:5" x14ac:dyDescent="0.25">
      <c r="C1843" s="7">
        <v>2090</v>
      </c>
      <c r="D1843" s="7">
        <v>18.723358380000001</v>
      </c>
      <c r="E1843" s="7">
        <v>13.884423479999999</v>
      </c>
    </row>
    <row r="1844" spans="3:5" x14ac:dyDescent="0.25">
      <c r="C1844" s="7">
        <v>2091</v>
      </c>
      <c r="D1844" s="7">
        <v>18.728817210000003</v>
      </c>
      <c r="E1844" s="7">
        <v>13.982580409999999</v>
      </c>
    </row>
    <row r="1845" spans="3:5" x14ac:dyDescent="0.25">
      <c r="C1845" s="7">
        <v>2092</v>
      </c>
      <c r="D1845" s="7">
        <v>18.631195300000002</v>
      </c>
      <c r="E1845" s="7">
        <v>13.775413739999998</v>
      </c>
    </row>
    <row r="1846" spans="3:5" x14ac:dyDescent="0.25">
      <c r="C1846" s="7">
        <v>2093</v>
      </c>
      <c r="D1846" s="7">
        <v>18.634657140000002</v>
      </c>
      <c r="E1846" s="7">
        <v>13.753065339999999</v>
      </c>
    </row>
    <row r="1847" spans="3:5" x14ac:dyDescent="0.25">
      <c r="C1847" s="7">
        <v>2094</v>
      </c>
      <c r="D1847" s="7">
        <v>18.63984894</v>
      </c>
      <c r="E1847" s="7">
        <v>13.862846599999999</v>
      </c>
    </row>
    <row r="1848" spans="3:5" x14ac:dyDescent="0.25">
      <c r="C1848" s="7">
        <v>2095</v>
      </c>
      <c r="D1848" s="7">
        <v>18.504307020000002</v>
      </c>
      <c r="E1848" s="7">
        <v>13.634161219999999</v>
      </c>
    </row>
    <row r="1849" spans="3:5" x14ac:dyDescent="0.25">
      <c r="C1849" s="7">
        <v>2096</v>
      </c>
      <c r="D1849" s="7">
        <v>18.470083470000002</v>
      </c>
      <c r="E1849" s="7">
        <v>13.608442539999999</v>
      </c>
    </row>
    <row r="1850" spans="3:5" x14ac:dyDescent="0.25">
      <c r="C1850" s="7">
        <v>2097</v>
      </c>
      <c r="D1850" s="7">
        <v>18.451027150000002</v>
      </c>
      <c r="E1850" s="7">
        <v>13.662852519999998</v>
      </c>
    </row>
    <row r="1851" spans="3:5" x14ac:dyDescent="0.25">
      <c r="C1851" s="7">
        <v>2098</v>
      </c>
      <c r="D1851" s="7">
        <v>18.374208680000002</v>
      </c>
      <c r="E1851" s="7">
        <v>13.546914329999998</v>
      </c>
    </row>
    <row r="1852" spans="3:5" x14ac:dyDescent="0.25">
      <c r="C1852" s="7">
        <v>2099</v>
      </c>
      <c r="D1852" s="7">
        <v>18.353224030000003</v>
      </c>
      <c r="E1852" s="7">
        <v>13.597931139999998</v>
      </c>
    </row>
    <row r="1853" spans="3:5" x14ac:dyDescent="0.25">
      <c r="C1853" s="7">
        <v>2100</v>
      </c>
      <c r="D1853" s="7">
        <v>18.290989150000001</v>
      </c>
      <c r="E1853" s="7">
        <v>13.535079229999999</v>
      </c>
    </row>
    <row r="1854" spans="3:5" x14ac:dyDescent="0.25">
      <c r="C1854" s="7">
        <v>2101</v>
      </c>
      <c r="D1854" s="7">
        <v>18.261516800000003</v>
      </c>
      <c r="E1854" s="7">
        <v>13.629828679999999</v>
      </c>
    </row>
    <row r="1855" spans="3:5" x14ac:dyDescent="0.25">
      <c r="C1855" s="7">
        <v>2102</v>
      </c>
      <c r="D1855" s="7">
        <v>18.191599120000003</v>
      </c>
      <c r="E1855" s="7">
        <v>13.444362869999999</v>
      </c>
    </row>
    <row r="1856" spans="3:5" x14ac:dyDescent="0.25">
      <c r="C1856" s="7">
        <v>2103</v>
      </c>
      <c r="D1856" s="7">
        <v>18.187227480000001</v>
      </c>
      <c r="E1856" s="7">
        <v>13.473521459999999</v>
      </c>
    </row>
    <row r="1857" spans="3:5" x14ac:dyDescent="0.25">
      <c r="C1857" s="7">
        <v>2104</v>
      </c>
      <c r="D1857" s="7">
        <v>18.088075870000001</v>
      </c>
      <c r="E1857" s="7">
        <v>13.190068469999998</v>
      </c>
    </row>
    <row r="1858" spans="3:5" x14ac:dyDescent="0.25">
      <c r="C1858" s="7">
        <v>2105</v>
      </c>
      <c r="D1858" s="7">
        <v>18.087715380000002</v>
      </c>
      <c r="E1858" s="7">
        <v>13.399594539999999</v>
      </c>
    </row>
    <row r="1859" spans="3:5" x14ac:dyDescent="0.25">
      <c r="C1859" s="7">
        <v>2106</v>
      </c>
      <c r="D1859" s="7">
        <v>18.013288730000003</v>
      </c>
      <c r="E1859" s="7">
        <v>13.283699259999999</v>
      </c>
    </row>
    <row r="1860" spans="3:5" x14ac:dyDescent="0.25">
      <c r="C1860" s="7">
        <v>2107</v>
      </c>
      <c r="D1860" s="7">
        <v>17.928400270000001</v>
      </c>
      <c r="E1860" s="7">
        <v>13.040601009999998</v>
      </c>
    </row>
    <row r="1861" spans="3:5" x14ac:dyDescent="0.25">
      <c r="C1861" s="7">
        <v>2108</v>
      </c>
      <c r="D1861" s="7">
        <v>17.865646590000001</v>
      </c>
      <c r="E1861" s="7">
        <v>13.048721539999999</v>
      </c>
    </row>
    <row r="1862" spans="3:5" x14ac:dyDescent="0.25">
      <c r="C1862" s="7">
        <v>2109</v>
      </c>
      <c r="D1862" s="7">
        <v>17.850912320000003</v>
      </c>
      <c r="E1862" s="7">
        <v>13.188007579999999</v>
      </c>
    </row>
    <row r="1863" spans="3:5" x14ac:dyDescent="0.25">
      <c r="C1863" s="7">
        <v>2110</v>
      </c>
      <c r="D1863" s="7">
        <v>17.821361770000003</v>
      </c>
      <c r="E1863" s="7">
        <v>13.133992419999998</v>
      </c>
    </row>
    <row r="1864" spans="3:5" x14ac:dyDescent="0.25">
      <c r="C1864" s="7">
        <v>2111</v>
      </c>
      <c r="D1864" s="7">
        <v>17.749502410000002</v>
      </c>
      <c r="E1864" s="7">
        <v>13.022944679999998</v>
      </c>
    </row>
    <row r="1865" spans="3:5" x14ac:dyDescent="0.25">
      <c r="C1865" s="7">
        <v>2112</v>
      </c>
      <c r="D1865" s="7">
        <v>17.741590730000002</v>
      </c>
      <c r="E1865" s="7">
        <v>13.024314159999998</v>
      </c>
    </row>
    <row r="1866" spans="3:5" x14ac:dyDescent="0.25">
      <c r="C1866" s="7">
        <v>2113</v>
      </c>
      <c r="D1866" s="7">
        <v>17.727165450000001</v>
      </c>
      <c r="E1866" s="7">
        <v>12.943861239999999</v>
      </c>
    </row>
    <row r="1867" spans="3:5" x14ac:dyDescent="0.25">
      <c r="C1867" s="7">
        <v>2114</v>
      </c>
      <c r="D1867" s="7">
        <v>17.662149660000001</v>
      </c>
      <c r="E1867" s="7">
        <v>12.869492759999998</v>
      </c>
    </row>
    <row r="1868" spans="3:5" x14ac:dyDescent="0.25">
      <c r="C1868" s="7">
        <v>2115</v>
      </c>
      <c r="D1868" s="7">
        <v>17.57425903</v>
      </c>
      <c r="E1868" s="7">
        <v>12.937795869999999</v>
      </c>
    </row>
    <row r="1869" spans="3:5" x14ac:dyDescent="0.25">
      <c r="C1869" s="7">
        <v>2116</v>
      </c>
      <c r="D1869" s="7">
        <v>17.505769960000002</v>
      </c>
      <c r="E1869" s="7">
        <v>12.779544109999998</v>
      </c>
    </row>
    <row r="1870" spans="3:5" x14ac:dyDescent="0.25">
      <c r="C1870" s="7">
        <v>2117</v>
      </c>
      <c r="D1870" s="7">
        <v>17.541996230000002</v>
      </c>
      <c r="E1870" s="7">
        <v>12.986922489999998</v>
      </c>
    </row>
    <row r="1871" spans="3:5" x14ac:dyDescent="0.25">
      <c r="C1871" s="7">
        <v>2118</v>
      </c>
      <c r="D1871" s="7">
        <v>17.536026230000001</v>
      </c>
      <c r="E1871" s="7">
        <v>12.772441139999998</v>
      </c>
    </row>
    <row r="1872" spans="3:5" x14ac:dyDescent="0.25">
      <c r="C1872" s="7">
        <v>2119</v>
      </c>
      <c r="D1872" s="7">
        <v>17.435926670000001</v>
      </c>
      <c r="E1872" s="7">
        <v>12.669911609999998</v>
      </c>
    </row>
    <row r="1873" spans="3:5" x14ac:dyDescent="0.25">
      <c r="C1873" s="7">
        <v>2120</v>
      </c>
      <c r="D1873" s="7">
        <v>17.397266620000003</v>
      </c>
      <c r="E1873" s="7">
        <v>12.832744829999999</v>
      </c>
    </row>
    <row r="1874" spans="3:5" x14ac:dyDescent="0.25">
      <c r="C1874" s="7">
        <v>2121</v>
      </c>
      <c r="D1874" s="7">
        <v>17.427566760000001</v>
      </c>
      <c r="E1874" s="7">
        <v>12.690365069999999</v>
      </c>
    </row>
    <row r="1875" spans="3:5" x14ac:dyDescent="0.25">
      <c r="C1875" s="7">
        <v>2122</v>
      </c>
      <c r="D1875" s="7">
        <v>17.426630250000002</v>
      </c>
      <c r="E1875" s="7">
        <v>12.617160069999999</v>
      </c>
    </row>
    <row r="1876" spans="3:5" x14ac:dyDescent="0.25">
      <c r="C1876" s="7">
        <v>2123</v>
      </c>
      <c r="D1876" s="7">
        <v>17.305137860000002</v>
      </c>
      <c r="E1876" s="7">
        <v>12.538225399999998</v>
      </c>
    </row>
    <row r="1877" spans="3:5" x14ac:dyDescent="0.25">
      <c r="C1877" s="7">
        <v>2124</v>
      </c>
      <c r="D1877" s="7">
        <v>17.364910350000002</v>
      </c>
      <c r="E1877" s="7">
        <v>12.633144609999999</v>
      </c>
    </row>
    <row r="1878" spans="3:5" x14ac:dyDescent="0.25">
      <c r="C1878" s="7">
        <v>2125</v>
      </c>
      <c r="D1878" s="7">
        <v>17.239613760000005</v>
      </c>
      <c r="E1878" s="7">
        <v>12.523959389999998</v>
      </c>
    </row>
    <row r="1879" spans="3:5" x14ac:dyDescent="0.25">
      <c r="C1879" s="7">
        <v>2126</v>
      </c>
      <c r="D1879" s="7">
        <v>17.313217390000002</v>
      </c>
      <c r="E1879" s="7">
        <v>12.688903079999998</v>
      </c>
    </row>
    <row r="1880" spans="3:5" x14ac:dyDescent="0.25">
      <c r="C1880" s="7">
        <v>2127</v>
      </c>
      <c r="D1880" s="7">
        <v>17.278730620000001</v>
      </c>
      <c r="E1880" s="7">
        <v>12.690852389999998</v>
      </c>
    </row>
    <row r="1881" spans="3:5" x14ac:dyDescent="0.25">
      <c r="C1881" s="7">
        <v>2128</v>
      </c>
      <c r="D1881" s="7">
        <v>17.21882652</v>
      </c>
      <c r="E1881" s="7">
        <v>12.571334109999999</v>
      </c>
    </row>
    <row r="1882" spans="3:5" x14ac:dyDescent="0.25">
      <c r="C1882" s="7">
        <v>2129</v>
      </c>
      <c r="D1882" s="7">
        <v>17.174422490000001</v>
      </c>
      <c r="E1882" s="7">
        <v>12.665452229999998</v>
      </c>
    </row>
    <row r="1883" spans="3:5" x14ac:dyDescent="0.25">
      <c r="C1883" s="7">
        <v>2130</v>
      </c>
      <c r="D1883" s="7">
        <v>17.140119780000003</v>
      </c>
      <c r="E1883" s="7">
        <v>12.573937639999999</v>
      </c>
    </row>
    <row r="1884" spans="3:5" x14ac:dyDescent="0.25">
      <c r="C1884" s="7">
        <v>2131</v>
      </c>
      <c r="D1884" s="7">
        <v>17.115572200000003</v>
      </c>
      <c r="E1884" s="7">
        <v>12.432650789999999</v>
      </c>
    </row>
    <row r="1885" spans="3:5" x14ac:dyDescent="0.25">
      <c r="C1885" s="7">
        <v>2132</v>
      </c>
      <c r="D1885" s="7">
        <v>17.173522220000002</v>
      </c>
      <c r="E1885" s="7">
        <v>12.567333449999998</v>
      </c>
    </row>
    <row r="1886" spans="3:5" x14ac:dyDescent="0.25">
      <c r="C1886" s="7">
        <v>2133</v>
      </c>
      <c r="D1886" s="7">
        <v>17.080922360000002</v>
      </c>
      <c r="E1886" s="7">
        <v>12.284590949999998</v>
      </c>
    </row>
    <row r="1887" spans="3:5" x14ac:dyDescent="0.25">
      <c r="C1887" s="7">
        <v>2134</v>
      </c>
      <c r="D1887" s="7">
        <v>17.062264670000001</v>
      </c>
      <c r="E1887" s="7">
        <v>12.259392009999999</v>
      </c>
    </row>
    <row r="1888" spans="3:5" x14ac:dyDescent="0.25">
      <c r="C1888" s="7">
        <v>2135</v>
      </c>
      <c r="D1888" s="7">
        <v>16.997892610000001</v>
      </c>
      <c r="E1888" s="7">
        <v>12.333684199999999</v>
      </c>
    </row>
    <row r="1889" spans="3:5" x14ac:dyDescent="0.25">
      <c r="C1889" s="7">
        <v>2136</v>
      </c>
      <c r="D1889" s="7">
        <v>17.023174510000004</v>
      </c>
      <c r="E1889" s="7">
        <v>12.362793199999999</v>
      </c>
    </row>
    <row r="1890" spans="3:5" x14ac:dyDescent="0.25">
      <c r="C1890" s="7">
        <v>2137</v>
      </c>
      <c r="D1890" s="7">
        <v>16.996310460000004</v>
      </c>
      <c r="E1890" s="7">
        <v>12.212985269999999</v>
      </c>
    </row>
    <row r="1891" spans="3:5" x14ac:dyDescent="0.25">
      <c r="C1891" s="7">
        <v>2138</v>
      </c>
      <c r="D1891" s="7">
        <v>16.901478040000001</v>
      </c>
      <c r="E1891" s="7">
        <v>12.220662349999998</v>
      </c>
    </row>
    <row r="1892" spans="3:5" x14ac:dyDescent="0.25">
      <c r="C1892" s="7">
        <v>2139</v>
      </c>
      <c r="D1892" s="7">
        <v>17.011378520000001</v>
      </c>
      <c r="E1892" s="7">
        <v>12.315559619999998</v>
      </c>
    </row>
    <row r="1893" spans="3:5" x14ac:dyDescent="0.25">
      <c r="C1893" s="7">
        <v>2140</v>
      </c>
      <c r="D1893" s="7">
        <v>16.86458992</v>
      </c>
      <c r="E1893" s="7">
        <v>12.116834869999998</v>
      </c>
    </row>
    <row r="1894" spans="3:5" x14ac:dyDescent="0.25">
      <c r="C1894" s="7">
        <v>2141</v>
      </c>
      <c r="D1894" s="7">
        <v>16.832746730000004</v>
      </c>
      <c r="E1894" s="7">
        <v>12.208910219999998</v>
      </c>
    </row>
    <row r="1895" spans="3:5" x14ac:dyDescent="0.25">
      <c r="C1895" s="7">
        <v>2142</v>
      </c>
      <c r="D1895" s="7">
        <v>16.94952129</v>
      </c>
      <c r="E1895" s="7">
        <v>12.307598339999998</v>
      </c>
    </row>
    <row r="1896" spans="3:5" x14ac:dyDescent="0.25">
      <c r="C1896" s="7">
        <v>2143</v>
      </c>
      <c r="D1896" s="7">
        <v>16.784539450000004</v>
      </c>
      <c r="E1896" s="7">
        <v>12.046640629999999</v>
      </c>
    </row>
    <row r="1897" spans="3:5" x14ac:dyDescent="0.25">
      <c r="C1897" s="7">
        <v>2144</v>
      </c>
      <c r="D1897" s="7">
        <v>16.793970340000001</v>
      </c>
      <c r="E1897" s="7">
        <v>12.012897719999998</v>
      </c>
    </row>
    <row r="1898" spans="3:5" x14ac:dyDescent="0.25">
      <c r="C1898" s="7">
        <v>2145</v>
      </c>
      <c r="D1898" s="7">
        <v>16.810759770000004</v>
      </c>
      <c r="E1898" s="7">
        <v>12.197575799999999</v>
      </c>
    </row>
    <row r="1899" spans="3:5" x14ac:dyDescent="0.25">
      <c r="C1899" s="7">
        <v>2146</v>
      </c>
      <c r="D1899" s="7">
        <v>16.744060750000003</v>
      </c>
      <c r="E1899" s="7">
        <v>12.020999179999999</v>
      </c>
    </row>
    <row r="1900" spans="3:5" x14ac:dyDescent="0.25">
      <c r="C1900" s="7">
        <v>2147</v>
      </c>
      <c r="D1900" s="7">
        <v>16.728769530000001</v>
      </c>
      <c r="E1900" s="7">
        <v>11.860845789999999</v>
      </c>
    </row>
    <row r="1901" spans="3:5" x14ac:dyDescent="0.25">
      <c r="C1901" s="7">
        <v>2148</v>
      </c>
      <c r="D1901" s="7">
        <v>16.733233680000001</v>
      </c>
      <c r="E1901" s="7">
        <v>12.011230699999999</v>
      </c>
    </row>
    <row r="1902" spans="3:5" x14ac:dyDescent="0.25">
      <c r="C1902" s="7">
        <v>2149</v>
      </c>
      <c r="D1902" s="7">
        <v>16.672318690000004</v>
      </c>
      <c r="E1902" s="7">
        <v>12.066383589999999</v>
      </c>
    </row>
    <row r="1903" spans="3:5" x14ac:dyDescent="0.25">
      <c r="C1903" s="7">
        <v>2150</v>
      </c>
      <c r="D1903" s="7">
        <v>16.640237080000002</v>
      </c>
      <c r="E1903" s="7">
        <v>12.087318649999998</v>
      </c>
    </row>
    <row r="1904" spans="3:5" x14ac:dyDescent="0.25">
      <c r="C1904" s="7">
        <v>2151</v>
      </c>
      <c r="D1904" s="7">
        <v>16.571029890000002</v>
      </c>
      <c r="E1904" s="7">
        <v>11.570178259999999</v>
      </c>
    </row>
    <row r="1905" spans="3:5" x14ac:dyDescent="0.25">
      <c r="C1905" s="7">
        <v>2152</v>
      </c>
      <c r="D1905" s="7">
        <v>16.631617770000002</v>
      </c>
      <c r="E1905" s="7">
        <v>12.039582479999998</v>
      </c>
    </row>
    <row r="1906" spans="3:5" x14ac:dyDescent="0.25">
      <c r="C1906" s="7">
        <v>2153</v>
      </c>
      <c r="D1906" s="7">
        <v>16.651892890000003</v>
      </c>
      <c r="E1906" s="7">
        <v>11.903996699999999</v>
      </c>
    </row>
    <row r="1907" spans="3:5" x14ac:dyDescent="0.25">
      <c r="C1907" s="7">
        <v>2154</v>
      </c>
      <c r="D1907" s="7">
        <v>16.577209700000004</v>
      </c>
      <c r="E1907" s="7">
        <v>11.909941899999998</v>
      </c>
    </row>
    <row r="1908" spans="3:5" x14ac:dyDescent="0.25">
      <c r="C1908" s="7">
        <v>2155</v>
      </c>
      <c r="D1908" s="7">
        <v>16.499379390000001</v>
      </c>
      <c r="E1908" s="7">
        <v>11.813709489999999</v>
      </c>
    </row>
    <row r="1909" spans="3:5" x14ac:dyDescent="0.25">
      <c r="C1909" s="7">
        <v>2156</v>
      </c>
      <c r="D1909" s="7">
        <v>16.450855480000001</v>
      </c>
      <c r="E1909" s="7">
        <v>11.765927539999998</v>
      </c>
    </row>
    <row r="1910" spans="3:5" x14ac:dyDescent="0.25">
      <c r="C1910" s="7">
        <v>2157</v>
      </c>
      <c r="D1910" s="7">
        <v>16.49529003</v>
      </c>
      <c r="E1910" s="7">
        <v>11.681799159999999</v>
      </c>
    </row>
    <row r="1911" spans="3:5" x14ac:dyDescent="0.25">
      <c r="C1911" s="7">
        <v>2158</v>
      </c>
      <c r="D1911" s="7">
        <v>16.375757450000002</v>
      </c>
      <c r="E1911" s="7">
        <v>11.627029649999999</v>
      </c>
    </row>
    <row r="1912" spans="3:5" x14ac:dyDescent="0.25">
      <c r="C1912" s="7">
        <v>2159</v>
      </c>
      <c r="D1912" s="7">
        <v>16.44632172</v>
      </c>
      <c r="E1912" s="7">
        <v>11.613865129999999</v>
      </c>
    </row>
    <row r="1913" spans="3:5" x14ac:dyDescent="0.25">
      <c r="C1913" s="7">
        <v>2160</v>
      </c>
      <c r="D1913" s="7">
        <v>16.436183200000002</v>
      </c>
      <c r="E1913" s="7">
        <v>11.812879789999998</v>
      </c>
    </row>
    <row r="1914" spans="3:5" x14ac:dyDescent="0.25">
      <c r="C1914" s="7">
        <v>2161</v>
      </c>
      <c r="D1914" s="7">
        <v>16.383261910000002</v>
      </c>
      <c r="E1914" s="7">
        <v>11.709074249999999</v>
      </c>
    </row>
    <row r="1915" spans="3:5" x14ac:dyDescent="0.25">
      <c r="C1915" s="7">
        <v>2162</v>
      </c>
      <c r="D1915" s="7">
        <v>16.369005430000001</v>
      </c>
      <c r="E1915" s="7">
        <v>11.634462589999998</v>
      </c>
    </row>
    <row r="1916" spans="3:5" x14ac:dyDescent="0.25">
      <c r="C1916" s="7">
        <v>2163</v>
      </c>
      <c r="D1916" s="7">
        <v>16.279432530000001</v>
      </c>
      <c r="E1916" s="7">
        <v>11.550927389999998</v>
      </c>
    </row>
    <row r="1917" spans="3:5" x14ac:dyDescent="0.25">
      <c r="C1917" s="7">
        <v>2164</v>
      </c>
      <c r="D1917" s="7">
        <v>16.279033890000001</v>
      </c>
      <c r="E1917" s="7">
        <v>11.554249989999999</v>
      </c>
    </row>
    <row r="1918" spans="3:5" x14ac:dyDescent="0.25">
      <c r="C1918" s="7">
        <v>2165</v>
      </c>
      <c r="D1918" s="7">
        <v>16.294973600000002</v>
      </c>
      <c r="E1918" s="7">
        <v>11.714357599999998</v>
      </c>
    </row>
    <row r="1919" spans="3:5" x14ac:dyDescent="0.25">
      <c r="C1919" s="7">
        <v>2166</v>
      </c>
      <c r="D1919" s="7">
        <v>16.285780180000003</v>
      </c>
      <c r="E1919" s="7">
        <v>11.621280899999999</v>
      </c>
    </row>
    <row r="1920" spans="3:5" x14ac:dyDescent="0.25">
      <c r="C1920" s="7">
        <v>2167</v>
      </c>
      <c r="D1920" s="7">
        <v>16.20668053</v>
      </c>
      <c r="E1920" s="7">
        <v>11.573523749999998</v>
      </c>
    </row>
    <row r="1921" spans="3:5" x14ac:dyDescent="0.25">
      <c r="C1921" s="7">
        <v>2168</v>
      </c>
      <c r="D1921" s="7">
        <v>16.14396309</v>
      </c>
      <c r="E1921" s="7">
        <v>11.636902079999999</v>
      </c>
    </row>
    <row r="1922" spans="3:5" x14ac:dyDescent="0.25">
      <c r="C1922" s="7">
        <v>2169</v>
      </c>
      <c r="D1922" s="7">
        <v>16.142004240000002</v>
      </c>
      <c r="E1922" s="7">
        <v>11.407341229999998</v>
      </c>
    </row>
    <row r="1923" spans="3:5" x14ac:dyDescent="0.25">
      <c r="C1923" s="7">
        <v>2170</v>
      </c>
      <c r="D1923" s="7">
        <v>16.1598103</v>
      </c>
      <c r="E1923" s="7">
        <v>11.509618029999999</v>
      </c>
    </row>
    <row r="1924" spans="3:5" x14ac:dyDescent="0.25">
      <c r="C1924" s="7">
        <v>2171</v>
      </c>
      <c r="D1924" s="7">
        <v>16.090783350000002</v>
      </c>
      <c r="E1924" s="7">
        <v>11.427102319999998</v>
      </c>
    </row>
    <row r="1925" spans="3:5" x14ac:dyDescent="0.25">
      <c r="C1925" s="7">
        <v>2172</v>
      </c>
      <c r="D1925" s="7">
        <v>16.153764949999999</v>
      </c>
      <c r="E1925" s="7">
        <v>11.725671039999998</v>
      </c>
    </row>
    <row r="1926" spans="3:5" x14ac:dyDescent="0.25">
      <c r="C1926" s="7">
        <v>2173</v>
      </c>
      <c r="D1926" s="7">
        <v>16.022846449999999</v>
      </c>
      <c r="E1926" s="7">
        <v>11.493953929999998</v>
      </c>
    </row>
    <row r="1927" spans="3:5" x14ac:dyDescent="0.25">
      <c r="C1927" s="7">
        <v>2174</v>
      </c>
      <c r="D1927" s="7">
        <v>15.994073139999998</v>
      </c>
      <c r="E1927" s="7">
        <v>11.426617849999998</v>
      </c>
    </row>
    <row r="1928" spans="3:5" x14ac:dyDescent="0.25">
      <c r="C1928" s="7">
        <v>2175</v>
      </c>
      <c r="D1928" s="7">
        <v>15.982273329999998</v>
      </c>
      <c r="E1928" s="7">
        <v>11.479118579999998</v>
      </c>
    </row>
    <row r="1929" spans="3:5" x14ac:dyDescent="0.25">
      <c r="C1929" s="7">
        <v>2176</v>
      </c>
      <c r="D1929" s="7">
        <v>15.942433589999998</v>
      </c>
      <c r="E1929" s="7">
        <v>11.183552970999999</v>
      </c>
    </row>
    <row r="1930" spans="3:5" x14ac:dyDescent="0.25">
      <c r="C1930" s="7">
        <v>2177</v>
      </c>
      <c r="D1930" s="7">
        <v>15.940283049999998</v>
      </c>
      <c r="E1930" s="7">
        <v>11.184285392999998</v>
      </c>
    </row>
    <row r="1931" spans="3:5" x14ac:dyDescent="0.25">
      <c r="C1931" s="7">
        <v>2178</v>
      </c>
      <c r="D1931" s="7">
        <v>15.783630599999999</v>
      </c>
      <c r="E1931" s="7">
        <v>11.064643134999999</v>
      </c>
    </row>
    <row r="1932" spans="3:5" x14ac:dyDescent="0.25">
      <c r="C1932" s="7">
        <v>2179</v>
      </c>
      <c r="D1932" s="7">
        <v>15.851185069999998</v>
      </c>
      <c r="E1932" s="7">
        <v>11.487158999999998</v>
      </c>
    </row>
    <row r="1933" spans="3:5" x14ac:dyDescent="0.25">
      <c r="C1933" s="7">
        <v>2180</v>
      </c>
      <c r="D1933" s="7">
        <v>15.831309549999999</v>
      </c>
      <c r="E1933" s="7">
        <v>11.431323279999999</v>
      </c>
    </row>
    <row r="1934" spans="3:5" x14ac:dyDescent="0.25">
      <c r="C1934" s="7">
        <v>2181</v>
      </c>
      <c r="D1934" s="7">
        <v>15.779593699999998</v>
      </c>
      <c r="E1934" s="7">
        <v>11.098145713999999</v>
      </c>
    </row>
    <row r="1935" spans="3:5" x14ac:dyDescent="0.25">
      <c r="C1935" s="7">
        <v>2182</v>
      </c>
      <c r="D1935" s="7">
        <v>15.716352689999999</v>
      </c>
      <c r="E1935" s="7">
        <v>11.157634963999998</v>
      </c>
    </row>
    <row r="1936" spans="3:5" x14ac:dyDescent="0.25">
      <c r="C1936" s="7">
        <v>2183</v>
      </c>
      <c r="D1936" s="7">
        <v>15.628972279999999</v>
      </c>
      <c r="E1936" s="7">
        <v>11.180268516999998</v>
      </c>
    </row>
    <row r="1937" spans="3:5" x14ac:dyDescent="0.25">
      <c r="C1937" s="7">
        <v>2184</v>
      </c>
      <c r="D1937" s="7">
        <v>15.617288819999999</v>
      </c>
      <c r="E1937" s="7">
        <v>11.009637107999998</v>
      </c>
    </row>
    <row r="1938" spans="3:5" x14ac:dyDescent="0.25">
      <c r="C1938" s="7">
        <v>2185</v>
      </c>
      <c r="D1938" s="7">
        <v>15.618041269999999</v>
      </c>
      <c r="E1938" s="7">
        <v>11.209274520999998</v>
      </c>
    </row>
    <row r="1939" spans="3:5" x14ac:dyDescent="0.25">
      <c r="C1939" s="7">
        <v>2186</v>
      </c>
      <c r="D1939" s="7">
        <v>15.534445039999998</v>
      </c>
      <c r="E1939" s="7">
        <v>11.057103385999998</v>
      </c>
    </row>
    <row r="1940" spans="3:5" x14ac:dyDescent="0.25">
      <c r="C1940" s="7">
        <v>2187</v>
      </c>
      <c r="D1940" s="7">
        <v>15.441959609999998</v>
      </c>
      <c r="E1940" s="7">
        <v>10.847909202999999</v>
      </c>
    </row>
    <row r="1941" spans="3:5" x14ac:dyDescent="0.25">
      <c r="C1941" s="7">
        <v>2188</v>
      </c>
      <c r="D1941" s="7">
        <v>15.488749729999999</v>
      </c>
      <c r="E1941" s="7">
        <v>10.842167129999998</v>
      </c>
    </row>
    <row r="1942" spans="3:5" x14ac:dyDescent="0.25">
      <c r="C1942" s="7">
        <v>2189</v>
      </c>
      <c r="D1942" s="7">
        <v>15.369874229999999</v>
      </c>
      <c r="E1942" s="7">
        <v>11.004409064999999</v>
      </c>
    </row>
    <row r="1943" spans="3:5" x14ac:dyDescent="0.25">
      <c r="C1943" s="7">
        <v>2190</v>
      </c>
      <c r="D1943" s="7">
        <v>15.371628039999999</v>
      </c>
      <c r="E1943" s="7">
        <v>10.756112327999999</v>
      </c>
    </row>
    <row r="1944" spans="3:5" x14ac:dyDescent="0.25">
      <c r="C1944" s="7">
        <v>2191</v>
      </c>
      <c r="D1944" s="7">
        <v>15.329393619999998</v>
      </c>
      <c r="E1944" s="7">
        <v>10.816329230999999</v>
      </c>
    </row>
    <row r="1945" spans="3:5" x14ac:dyDescent="0.25">
      <c r="C1945" s="7">
        <v>2192</v>
      </c>
      <c r="D1945" s="7">
        <v>15.259377709999999</v>
      </c>
      <c r="E1945" s="7">
        <v>10.869387855999998</v>
      </c>
    </row>
    <row r="1946" spans="3:5" x14ac:dyDescent="0.25">
      <c r="C1946" s="7">
        <v>2193</v>
      </c>
      <c r="D1946" s="7">
        <v>15.300525889999998</v>
      </c>
      <c r="E1946" s="7">
        <v>10.819427718999998</v>
      </c>
    </row>
    <row r="1947" spans="3:5" x14ac:dyDescent="0.25">
      <c r="C1947" s="7">
        <v>2194</v>
      </c>
      <c r="D1947" s="7">
        <v>15.147326699999999</v>
      </c>
      <c r="E1947" s="7">
        <v>10.857364882999999</v>
      </c>
    </row>
    <row r="1948" spans="3:5" x14ac:dyDescent="0.25">
      <c r="C1948" s="7">
        <v>2195</v>
      </c>
      <c r="D1948" s="7">
        <v>15.147064439999998</v>
      </c>
      <c r="E1948" s="7">
        <v>10.728687514999999</v>
      </c>
    </row>
    <row r="1949" spans="3:5" x14ac:dyDescent="0.25">
      <c r="C1949" s="7">
        <v>2196</v>
      </c>
      <c r="D1949" s="7">
        <v>15.119617689999998</v>
      </c>
      <c r="E1949" s="7">
        <v>10.603401412999998</v>
      </c>
    </row>
    <row r="1950" spans="3:5" x14ac:dyDescent="0.25">
      <c r="C1950" s="7">
        <v>2197</v>
      </c>
      <c r="D1950" s="7">
        <v>15.080278629999999</v>
      </c>
      <c r="E1950" s="7">
        <v>10.353712310999999</v>
      </c>
    </row>
    <row r="1951" spans="3:5" x14ac:dyDescent="0.25">
      <c r="C1951" s="7">
        <v>2198</v>
      </c>
      <c r="D1951" s="7">
        <v>14.984690899999999</v>
      </c>
      <c r="E1951" s="7">
        <v>10.497065772999999</v>
      </c>
    </row>
    <row r="1952" spans="3:5" x14ac:dyDescent="0.25">
      <c r="C1952" s="7">
        <v>2199</v>
      </c>
      <c r="D1952" s="7">
        <v>15.007417909999999</v>
      </c>
      <c r="E1952" s="7">
        <v>10.642896880999999</v>
      </c>
    </row>
    <row r="1953" spans="3:5" x14ac:dyDescent="0.25">
      <c r="C1953" s="7">
        <v>2200</v>
      </c>
      <c r="D1953" s="7">
        <v>14.931886899999999</v>
      </c>
      <c r="E1953" s="7">
        <v>10.241729964999998</v>
      </c>
    </row>
    <row r="1954" spans="3:5" x14ac:dyDescent="0.25">
      <c r="C1954" s="7">
        <v>2201</v>
      </c>
      <c r="D1954" s="7">
        <v>14.961297259999998</v>
      </c>
      <c r="E1954" s="7">
        <v>10.458880652999998</v>
      </c>
    </row>
    <row r="1955" spans="3:5" x14ac:dyDescent="0.25">
      <c r="C1955" s="7">
        <v>2202</v>
      </c>
      <c r="D1955" s="7">
        <v>14.916624299999999</v>
      </c>
      <c r="E1955" s="7">
        <v>10.398985137999999</v>
      </c>
    </row>
    <row r="1956" spans="3:5" x14ac:dyDescent="0.25">
      <c r="C1956" s="7">
        <v>2203</v>
      </c>
      <c r="D1956" s="7">
        <v>14.803704489999998</v>
      </c>
      <c r="E1956" s="7">
        <v>10.199997176999998</v>
      </c>
    </row>
    <row r="1957" spans="3:5" x14ac:dyDescent="0.25">
      <c r="C1957" s="7">
        <v>2204</v>
      </c>
      <c r="D1957" s="7">
        <v>14.793200719999998</v>
      </c>
      <c r="E1957" s="7">
        <v>10.327673186999998</v>
      </c>
    </row>
    <row r="1958" spans="3:5" x14ac:dyDescent="0.25">
      <c r="C1958" s="7">
        <v>2205</v>
      </c>
      <c r="D1958" s="7">
        <v>14.776416049999998</v>
      </c>
      <c r="E1958" s="7">
        <v>10.316237678999999</v>
      </c>
    </row>
    <row r="1959" spans="3:5" x14ac:dyDescent="0.25">
      <c r="C1959" s="7">
        <v>2206</v>
      </c>
      <c r="D1959" s="7">
        <v>14.761345139999998</v>
      </c>
      <c r="E1959" s="7">
        <v>10.305281867999998</v>
      </c>
    </row>
    <row r="1960" spans="3:5" x14ac:dyDescent="0.25">
      <c r="C1960" s="7">
        <v>2207</v>
      </c>
      <c r="D1960" s="7">
        <v>14.728073349999999</v>
      </c>
      <c r="E1960" s="7">
        <v>10.413962592999999</v>
      </c>
    </row>
    <row r="1961" spans="3:5" x14ac:dyDescent="0.25">
      <c r="C1961" s="7">
        <v>2208</v>
      </c>
      <c r="D1961" s="7">
        <v>14.699428789999999</v>
      </c>
      <c r="E1961" s="7">
        <v>10.528116454999999</v>
      </c>
    </row>
    <row r="1962" spans="3:5" x14ac:dyDescent="0.25">
      <c r="C1962" s="7">
        <v>2209</v>
      </c>
      <c r="D1962" s="7">
        <v>14.671824679999999</v>
      </c>
      <c r="E1962" s="7">
        <v>10.525849570999998</v>
      </c>
    </row>
    <row r="1963" spans="3:5" x14ac:dyDescent="0.25">
      <c r="C1963" s="7">
        <v>2210</v>
      </c>
      <c r="D1963" s="7">
        <v>14.607623329999999</v>
      </c>
      <c r="E1963" s="7">
        <v>10.283231009999998</v>
      </c>
    </row>
    <row r="1964" spans="3:5" x14ac:dyDescent="0.25">
      <c r="C1964" s="7">
        <v>2211</v>
      </c>
      <c r="D1964" s="7">
        <v>14.501220929999999</v>
      </c>
      <c r="E1964" s="7">
        <v>10.083254088999999</v>
      </c>
    </row>
    <row r="1965" spans="3:5" x14ac:dyDescent="0.25">
      <c r="C1965" s="7">
        <v>2212</v>
      </c>
      <c r="D1965" s="7">
        <v>14.597488629999999</v>
      </c>
      <c r="E1965" s="7">
        <v>10.148495902999999</v>
      </c>
    </row>
    <row r="1966" spans="3:5" x14ac:dyDescent="0.25">
      <c r="C1966" s="7">
        <v>2213</v>
      </c>
      <c r="D1966" s="7">
        <v>14.465841519999998</v>
      </c>
      <c r="E1966" s="7">
        <v>9.8873274229999986</v>
      </c>
    </row>
    <row r="1967" spans="3:5" x14ac:dyDescent="0.25">
      <c r="C1967" s="7">
        <v>2214</v>
      </c>
      <c r="D1967" s="7">
        <v>14.467869989999999</v>
      </c>
      <c r="E1967" s="7">
        <v>10.077615966999998</v>
      </c>
    </row>
    <row r="1968" spans="3:5" x14ac:dyDescent="0.25">
      <c r="C1968" s="7">
        <v>2215</v>
      </c>
      <c r="D1968" s="7">
        <v>14.417290919999999</v>
      </c>
      <c r="E1968" s="7">
        <v>9.7981350329999977</v>
      </c>
    </row>
    <row r="1969" spans="3:5" x14ac:dyDescent="0.25">
      <c r="C1969" s="7">
        <v>2216</v>
      </c>
      <c r="D1969" s="7">
        <v>14.359578359999999</v>
      </c>
      <c r="E1969" s="7">
        <v>9.9285309219999984</v>
      </c>
    </row>
    <row r="1970" spans="3:5" x14ac:dyDescent="0.25">
      <c r="C1970" s="7">
        <v>2217</v>
      </c>
      <c r="D1970" s="7">
        <v>14.437151179999999</v>
      </c>
      <c r="E1970" s="7">
        <v>9.9073135759999982</v>
      </c>
    </row>
    <row r="1971" spans="3:5" x14ac:dyDescent="0.25">
      <c r="C1971" s="7">
        <v>2218</v>
      </c>
      <c r="D1971" s="7">
        <v>14.376631009999999</v>
      </c>
      <c r="E1971" s="7">
        <v>10.200173606999998</v>
      </c>
    </row>
    <row r="1972" spans="3:5" x14ac:dyDescent="0.25">
      <c r="C1972" s="7">
        <v>2219</v>
      </c>
      <c r="D1972" s="7">
        <v>14.238898509999999</v>
      </c>
      <c r="E1972" s="7">
        <v>9.8312199019999991</v>
      </c>
    </row>
    <row r="1973" spans="3:5" x14ac:dyDescent="0.25">
      <c r="C1973" s="7">
        <v>2220</v>
      </c>
      <c r="D1973" s="7">
        <v>14.280140149999998</v>
      </c>
      <c r="E1973" s="7">
        <v>9.9833938979999992</v>
      </c>
    </row>
    <row r="1974" spans="3:5" x14ac:dyDescent="0.25">
      <c r="C1974" s="7">
        <v>2221</v>
      </c>
      <c r="D1974" s="7">
        <v>14.272887459999998</v>
      </c>
      <c r="E1974" s="7">
        <v>9.7950889969999988</v>
      </c>
    </row>
    <row r="1975" spans="3:5" x14ac:dyDescent="0.25">
      <c r="C1975" s="7">
        <v>2222</v>
      </c>
      <c r="D1975" s="7">
        <v>14.185252419999998</v>
      </c>
      <c r="E1975" s="7">
        <v>9.9035198589999993</v>
      </c>
    </row>
    <row r="1976" spans="3:5" x14ac:dyDescent="0.25">
      <c r="C1976" s="7">
        <v>2223</v>
      </c>
      <c r="D1976" s="7">
        <v>14.140143619999998</v>
      </c>
      <c r="E1976" s="7">
        <v>9.853899230999998</v>
      </c>
    </row>
    <row r="1977" spans="3:5" x14ac:dyDescent="0.25">
      <c r="C1977" s="7">
        <v>2224</v>
      </c>
      <c r="D1977" s="7">
        <v>14.122004739999998</v>
      </c>
      <c r="E1977" s="7">
        <v>9.7039883039999992</v>
      </c>
    </row>
    <row r="1978" spans="3:5" x14ac:dyDescent="0.25">
      <c r="C1978" s="7">
        <v>2225</v>
      </c>
      <c r="D1978" s="7">
        <v>13.993155709999998</v>
      </c>
      <c r="E1978" s="7">
        <v>9.5810348889999979</v>
      </c>
    </row>
    <row r="1979" spans="3:5" x14ac:dyDescent="0.25">
      <c r="C1979" s="7">
        <v>2226</v>
      </c>
      <c r="D1979" s="7">
        <v>14.117005579999999</v>
      </c>
      <c r="E1979" s="7">
        <v>9.8153946299999983</v>
      </c>
    </row>
    <row r="1980" spans="3:5" x14ac:dyDescent="0.25">
      <c r="C1980" s="7">
        <v>2227</v>
      </c>
      <c r="D1980" s="7">
        <v>14.059541929999998</v>
      </c>
      <c r="E1980" s="7">
        <v>9.3292343519999985</v>
      </c>
    </row>
    <row r="1981" spans="3:5" x14ac:dyDescent="0.25">
      <c r="C1981" s="7">
        <v>2228</v>
      </c>
      <c r="D1981" s="7">
        <v>13.994276279999998</v>
      </c>
      <c r="E1981" s="7">
        <v>9.8186457059999981</v>
      </c>
    </row>
    <row r="1982" spans="3:5" x14ac:dyDescent="0.25">
      <c r="C1982" s="7">
        <v>2229</v>
      </c>
      <c r="D1982" s="7">
        <v>13.962394939999998</v>
      </c>
      <c r="E1982" s="7">
        <v>9.7066481019999991</v>
      </c>
    </row>
    <row r="1983" spans="3:5" x14ac:dyDescent="0.25">
      <c r="C1983" s="7">
        <v>2230</v>
      </c>
      <c r="D1983" s="7">
        <v>13.989300959999998</v>
      </c>
      <c r="E1983" s="7">
        <v>9.5533268359999983</v>
      </c>
    </row>
    <row r="1984" spans="3:5" x14ac:dyDescent="0.25">
      <c r="C1984" s="7">
        <v>2231</v>
      </c>
      <c r="D1984" s="7">
        <v>13.925668949999999</v>
      </c>
      <c r="E1984" s="7">
        <v>9.5863001249999993</v>
      </c>
    </row>
    <row r="1985" spans="3:5" x14ac:dyDescent="0.25">
      <c r="C1985" s="7">
        <v>2232</v>
      </c>
      <c r="D1985" s="7">
        <v>13.935852279999999</v>
      </c>
      <c r="E1985" s="7">
        <v>9.3959514999999989</v>
      </c>
    </row>
    <row r="1986" spans="3:5" x14ac:dyDescent="0.25">
      <c r="C1986" s="7">
        <v>2233</v>
      </c>
      <c r="D1986" s="7">
        <v>13.901302569999999</v>
      </c>
      <c r="E1986" s="7">
        <v>9.6010925669999985</v>
      </c>
    </row>
    <row r="1987" spans="3:5" x14ac:dyDescent="0.25">
      <c r="C1987" s="7">
        <v>2234</v>
      </c>
      <c r="D1987" s="7">
        <v>13.813784829999998</v>
      </c>
      <c r="E1987" s="7">
        <v>9.2096202279999986</v>
      </c>
    </row>
    <row r="1988" spans="3:5" x14ac:dyDescent="0.25">
      <c r="C1988" s="7">
        <v>2235</v>
      </c>
      <c r="D1988" s="7">
        <v>13.922229039999998</v>
      </c>
      <c r="E1988" s="7">
        <v>9.5975315479999992</v>
      </c>
    </row>
    <row r="1989" spans="3:5" x14ac:dyDescent="0.25">
      <c r="C1989" s="7">
        <v>2236</v>
      </c>
      <c r="D1989" s="7">
        <v>13.817136039999998</v>
      </c>
      <c r="E1989" s="7">
        <v>9.5352089309999979</v>
      </c>
    </row>
    <row r="1990" spans="3:5" x14ac:dyDescent="0.25">
      <c r="C1990" s="7">
        <v>2237</v>
      </c>
      <c r="D1990" s="7">
        <v>13.842228159999998</v>
      </c>
      <c r="E1990" s="7">
        <v>9.327194442999998</v>
      </c>
    </row>
    <row r="1991" spans="3:5" x14ac:dyDescent="0.25">
      <c r="C1991" s="7">
        <v>2238</v>
      </c>
      <c r="D1991" s="7">
        <v>13.923677669999998</v>
      </c>
      <c r="E1991" s="7">
        <v>9.7233717349999988</v>
      </c>
    </row>
    <row r="1992" spans="3:5" x14ac:dyDescent="0.25">
      <c r="C1992" s="7">
        <v>2239</v>
      </c>
      <c r="D1992" s="7">
        <v>13.826476329999998</v>
      </c>
      <c r="E1992" s="7">
        <v>9.8117315669999989</v>
      </c>
    </row>
    <row r="1993" spans="3:5" x14ac:dyDescent="0.25">
      <c r="C1993" s="7">
        <v>2240</v>
      </c>
      <c r="D1993" s="7">
        <v>13.726637119999998</v>
      </c>
      <c r="E1993" s="7">
        <v>9.2019755739999987</v>
      </c>
    </row>
    <row r="1994" spans="3:5" x14ac:dyDescent="0.25">
      <c r="C1994" s="7">
        <v>2241</v>
      </c>
      <c r="D1994" s="7">
        <v>13.751701579999999</v>
      </c>
      <c r="E1994" s="7">
        <v>9.3760301969999986</v>
      </c>
    </row>
    <row r="1995" spans="3:5" x14ac:dyDescent="0.25">
      <c r="C1995" s="7">
        <v>2242</v>
      </c>
      <c r="D1995" s="7">
        <v>13.667889819999999</v>
      </c>
      <c r="E1995" s="7">
        <v>9.5083191299999985</v>
      </c>
    </row>
    <row r="1996" spans="3:5" x14ac:dyDescent="0.25">
      <c r="C1996" s="7">
        <v>2243</v>
      </c>
      <c r="D1996" s="7">
        <v>13.689534419999999</v>
      </c>
      <c r="E1996" s="7">
        <v>9.3391287229999982</v>
      </c>
    </row>
    <row r="1997" spans="3:5" x14ac:dyDescent="0.25">
      <c r="C1997" s="7">
        <v>2244</v>
      </c>
      <c r="D1997" s="7">
        <v>13.596458659999998</v>
      </c>
      <c r="E1997" s="7">
        <v>9.384581794999999</v>
      </c>
    </row>
    <row r="1998" spans="3:5" x14ac:dyDescent="0.25">
      <c r="C1998" s="7">
        <v>2245</v>
      </c>
      <c r="D1998" s="7">
        <v>13.698806039999999</v>
      </c>
      <c r="E1998" s="7">
        <v>9.5253031159999981</v>
      </c>
    </row>
    <row r="1999" spans="3:5" x14ac:dyDescent="0.25">
      <c r="C1999" s="7">
        <v>2246</v>
      </c>
      <c r="D1999" s="7">
        <v>13.633643379999999</v>
      </c>
      <c r="E1999" s="7">
        <v>9.2009484669999981</v>
      </c>
    </row>
    <row r="2000" spans="3:5" x14ac:dyDescent="0.25">
      <c r="C2000" s="7">
        <v>2247</v>
      </c>
      <c r="D2000" s="7">
        <v>13.705204239999999</v>
      </c>
      <c r="E2000" s="7">
        <v>9.5014088059999988</v>
      </c>
    </row>
    <row r="2001" spans="3:5" x14ac:dyDescent="0.25">
      <c r="C2001" s="7">
        <v>2248</v>
      </c>
      <c r="D2001" s="7">
        <v>13.574964749999998</v>
      </c>
      <c r="E2001" s="7">
        <v>9.2475931549999988</v>
      </c>
    </row>
    <row r="2002" spans="3:5" x14ac:dyDescent="0.25">
      <c r="C2002" s="7">
        <v>2249</v>
      </c>
      <c r="D2002" s="7">
        <v>13.461420289999998</v>
      </c>
      <c r="E2002" s="7">
        <v>9.0659153369999981</v>
      </c>
    </row>
    <row r="2003" spans="3:5" x14ac:dyDescent="0.25">
      <c r="C2003" s="7">
        <v>2250</v>
      </c>
      <c r="D2003" s="7">
        <v>13.476133579999999</v>
      </c>
      <c r="E2003" s="7">
        <v>9.1443359759999971</v>
      </c>
    </row>
    <row r="2004" spans="3:5" x14ac:dyDescent="0.25">
      <c r="C2004" s="7">
        <v>2251</v>
      </c>
      <c r="D2004" s="7">
        <v>13.430782549999998</v>
      </c>
      <c r="E2004" s="7">
        <v>8.9363038439999976</v>
      </c>
    </row>
    <row r="2005" spans="3:5" x14ac:dyDescent="0.25">
      <c r="C2005" s="7">
        <v>2252</v>
      </c>
      <c r="D2005" s="7">
        <v>13.550399059999998</v>
      </c>
      <c r="E2005" s="7">
        <v>9.3467819599999977</v>
      </c>
    </row>
    <row r="2006" spans="3:5" x14ac:dyDescent="0.25">
      <c r="C2006" s="7">
        <v>2253</v>
      </c>
      <c r="D2006" s="7">
        <v>13.421355479999999</v>
      </c>
      <c r="E2006" s="7">
        <v>9.2135226629999991</v>
      </c>
    </row>
    <row r="2007" spans="3:5" x14ac:dyDescent="0.25">
      <c r="C2007" s="7">
        <v>2254</v>
      </c>
      <c r="D2007" s="7">
        <v>13.334137189999998</v>
      </c>
      <c r="E2007" s="7">
        <v>9.0077221299999977</v>
      </c>
    </row>
    <row r="2008" spans="3:5" x14ac:dyDescent="0.25">
      <c r="C2008" s="7">
        <v>2255</v>
      </c>
      <c r="D2008" s="7">
        <v>13.268739929999999</v>
      </c>
      <c r="E2008" s="7">
        <v>9.0635297199999982</v>
      </c>
    </row>
    <row r="2009" spans="3:5" x14ac:dyDescent="0.25">
      <c r="C2009" s="7">
        <v>2256</v>
      </c>
      <c r="D2009" s="7">
        <v>13.247936479999998</v>
      </c>
      <c r="E2009" s="7">
        <v>9.0381166839999985</v>
      </c>
    </row>
    <row r="2010" spans="3:5" x14ac:dyDescent="0.25">
      <c r="C2010" s="7">
        <v>2257</v>
      </c>
      <c r="D2010" s="7">
        <v>13.233794439999999</v>
      </c>
      <c r="E2010" s="7">
        <v>9.2117688559999991</v>
      </c>
    </row>
    <row r="2011" spans="3:5" x14ac:dyDescent="0.25">
      <c r="C2011" s="7">
        <v>2258</v>
      </c>
      <c r="D2011" s="7">
        <v>13.216651189999999</v>
      </c>
      <c r="E2011" s="7">
        <v>9.0822546389999985</v>
      </c>
    </row>
    <row r="2012" spans="3:5" x14ac:dyDescent="0.25">
      <c r="C2012" s="7">
        <v>2259</v>
      </c>
      <c r="D2012" s="7">
        <v>13.193846929999998</v>
      </c>
      <c r="E2012" s="7">
        <v>8.9439399149999979</v>
      </c>
    </row>
    <row r="2013" spans="3:5" x14ac:dyDescent="0.25">
      <c r="C2013" s="7">
        <v>2260</v>
      </c>
      <c r="D2013" s="7">
        <v>13.209902989999998</v>
      </c>
      <c r="E2013" s="7">
        <v>8.9622533229999988</v>
      </c>
    </row>
    <row r="2014" spans="3:5" x14ac:dyDescent="0.25">
      <c r="C2014" s="7">
        <v>2261</v>
      </c>
      <c r="D2014" s="7">
        <v>13.228411899999998</v>
      </c>
      <c r="E2014" s="7">
        <v>8.7234809299999974</v>
      </c>
    </row>
    <row r="2015" spans="3:5" x14ac:dyDescent="0.25">
      <c r="C2015" s="7">
        <v>2262</v>
      </c>
      <c r="D2015" s="7">
        <v>13.167688599999998</v>
      </c>
      <c r="E2015" s="7">
        <v>9.0633470919999972</v>
      </c>
    </row>
    <row r="2016" spans="3:5" x14ac:dyDescent="0.25">
      <c r="C2016" s="7">
        <v>2263</v>
      </c>
      <c r="D2016" s="7">
        <v>13.103040919999998</v>
      </c>
      <c r="E2016" s="7">
        <v>8.6721165079999984</v>
      </c>
    </row>
    <row r="2017" spans="3:5" x14ac:dyDescent="0.25">
      <c r="C2017" s="7">
        <v>2264</v>
      </c>
      <c r="D2017" s="7">
        <v>13.104774699999998</v>
      </c>
      <c r="E2017" s="7">
        <v>8.8468310739999971</v>
      </c>
    </row>
    <row r="2018" spans="3:5" x14ac:dyDescent="0.25">
      <c r="C2018" s="7">
        <v>2265</v>
      </c>
      <c r="D2018" s="7">
        <v>13.106258619999998</v>
      </c>
      <c r="E2018" s="7">
        <v>8.6699888609999984</v>
      </c>
    </row>
    <row r="2019" spans="3:5" x14ac:dyDescent="0.25">
      <c r="C2019" s="7">
        <v>2266</v>
      </c>
      <c r="D2019" s="7">
        <v>13.152260059999998</v>
      </c>
      <c r="E2019" s="7">
        <v>8.7898962399999974</v>
      </c>
    </row>
    <row r="2020" spans="3:5" x14ac:dyDescent="0.25">
      <c r="C2020" s="7">
        <v>2267</v>
      </c>
      <c r="D2020" s="7">
        <v>13.093086469999998</v>
      </c>
      <c r="E2020" s="7">
        <v>9.0367076299999987</v>
      </c>
    </row>
    <row r="2021" spans="3:5" x14ac:dyDescent="0.25">
      <c r="C2021" s="7">
        <v>2268</v>
      </c>
      <c r="D2021" s="7">
        <v>13.192629089999999</v>
      </c>
      <c r="E2021" s="7">
        <v>8.9376356509999972</v>
      </c>
    </row>
    <row r="2022" spans="3:5" x14ac:dyDescent="0.25">
      <c r="C2022" s="7">
        <v>2269</v>
      </c>
      <c r="D2022" s="7">
        <v>13.078863369999999</v>
      </c>
      <c r="E2022" s="7">
        <v>8.8565914539999984</v>
      </c>
    </row>
    <row r="2023" spans="3:5" x14ac:dyDescent="0.25">
      <c r="C2023" s="7">
        <v>2270</v>
      </c>
      <c r="D2023" s="7">
        <v>12.972372279999998</v>
      </c>
      <c r="E2023" s="7">
        <v>8.5472633739999981</v>
      </c>
    </row>
    <row r="2024" spans="3:5" x14ac:dyDescent="0.25">
      <c r="C2024" s="7">
        <v>2271</v>
      </c>
      <c r="D2024" s="7">
        <v>13.004886859999999</v>
      </c>
      <c r="E2024" s="7">
        <v>8.859793891999999</v>
      </c>
    </row>
    <row r="2025" spans="3:5" x14ac:dyDescent="0.25">
      <c r="C2025" s="7">
        <v>2272</v>
      </c>
      <c r="D2025" s="7">
        <v>13.061816439999998</v>
      </c>
      <c r="E2025" s="7">
        <v>8.5702454949999982</v>
      </c>
    </row>
    <row r="2026" spans="3:5" x14ac:dyDescent="0.25">
      <c r="C2026" s="7">
        <v>2273</v>
      </c>
      <c r="D2026" s="7">
        <v>12.836888539999999</v>
      </c>
      <c r="E2026" s="7">
        <v>8.4701416399999978</v>
      </c>
    </row>
    <row r="2027" spans="3:5" x14ac:dyDescent="0.25">
      <c r="C2027" s="7">
        <v>2274</v>
      </c>
      <c r="D2027" s="7">
        <v>12.911277999999998</v>
      </c>
      <c r="E2027" s="7">
        <v>8.5763876339999996</v>
      </c>
    </row>
    <row r="2028" spans="3:5" x14ac:dyDescent="0.25">
      <c r="C2028" s="7">
        <v>2275</v>
      </c>
      <c r="D2028" s="7">
        <v>12.922877539999998</v>
      </c>
      <c r="E2028" s="7">
        <v>8.7851707839999982</v>
      </c>
    </row>
    <row r="2029" spans="3:5" x14ac:dyDescent="0.25">
      <c r="C2029" s="7">
        <v>2276</v>
      </c>
      <c r="D2029" s="7">
        <v>12.878172149999999</v>
      </c>
      <c r="E2029" s="7">
        <v>8.8309624099999979</v>
      </c>
    </row>
    <row r="2030" spans="3:5" x14ac:dyDescent="0.25">
      <c r="C2030" s="7">
        <v>2277</v>
      </c>
      <c r="D2030" s="7">
        <v>12.851612319999999</v>
      </c>
      <c r="E2030" s="7">
        <v>8.379582156999998</v>
      </c>
    </row>
    <row r="2031" spans="3:5" x14ac:dyDescent="0.25">
      <c r="C2031" s="7">
        <v>2278</v>
      </c>
      <c r="D2031" s="7">
        <v>12.869724499999998</v>
      </c>
      <c r="E2031" s="7">
        <v>8.9324414629999982</v>
      </c>
    </row>
    <row r="2032" spans="3:5" x14ac:dyDescent="0.25">
      <c r="C2032" s="7">
        <v>2279</v>
      </c>
      <c r="D2032" s="7">
        <v>12.776716459999998</v>
      </c>
      <c r="E2032" s="7">
        <v>8.6742308039999987</v>
      </c>
    </row>
    <row r="2033" spans="3:5" x14ac:dyDescent="0.25">
      <c r="C2033" s="7">
        <v>2280</v>
      </c>
      <c r="D2033" s="7">
        <v>12.924019089999998</v>
      </c>
      <c r="E2033" s="7">
        <v>8.8363525769999995</v>
      </c>
    </row>
    <row r="2034" spans="3:5" x14ac:dyDescent="0.25">
      <c r="C2034" s="7">
        <v>2281</v>
      </c>
      <c r="D2034" s="7">
        <v>12.813887829999999</v>
      </c>
      <c r="E2034" s="7">
        <v>8.6553771399999988</v>
      </c>
    </row>
    <row r="2035" spans="3:5" x14ac:dyDescent="0.25">
      <c r="C2035" s="7">
        <v>2282</v>
      </c>
      <c r="D2035" s="7">
        <v>12.898855439999998</v>
      </c>
      <c r="E2035" s="7">
        <v>8.2176773449999985</v>
      </c>
    </row>
    <row r="2036" spans="3:5" x14ac:dyDescent="0.25">
      <c r="C2036" s="7">
        <v>2283</v>
      </c>
      <c r="D2036" s="7">
        <v>12.725940929999998</v>
      </c>
      <c r="E2036" s="7">
        <v>8.8536283869999988</v>
      </c>
    </row>
    <row r="2037" spans="3:5" x14ac:dyDescent="0.25">
      <c r="C2037" s="7">
        <v>2284</v>
      </c>
      <c r="D2037" s="7">
        <v>12.800275079999999</v>
      </c>
      <c r="E2037" s="7">
        <v>8.6699597739999987</v>
      </c>
    </row>
    <row r="2038" spans="3:5" x14ac:dyDescent="0.25">
      <c r="C2038" s="7">
        <v>2285</v>
      </c>
      <c r="D2038" s="7">
        <v>12.744201889999998</v>
      </c>
      <c r="E2038" s="7">
        <v>8.2653744129999982</v>
      </c>
    </row>
    <row r="2039" spans="3:5" x14ac:dyDescent="0.25">
      <c r="C2039" s="7">
        <v>2286</v>
      </c>
      <c r="D2039" s="7">
        <v>12.672528499999999</v>
      </c>
      <c r="E2039" s="7">
        <v>8.4461300279999989</v>
      </c>
    </row>
    <row r="2040" spans="3:5" x14ac:dyDescent="0.25">
      <c r="C2040" s="7">
        <v>2287</v>
      </c>
      <c r="D2040" s="7">
        <v>12.724807009999999</v>
      </c>
      <c r="E2040" s="7">
        <v>8.3186790849999994</v>
      </c>
    </row>
    <row r="2041" spans="3:5" x14ac:dyDescent="0.25">
      <c r="C2041" s="7">
        <v>2288</v>
      </c>
      <c r="D2041" s="7">
        <v>12.676998369999998</v>
      </c>
      <c r="E2041" s="7">
        <v>8.4803364179999985</v>
      </c>
    </row>
    <row r="2042" spans="3:5" x14ac:dyDescent="0.25">
      <c r="C2042" s="7">
        <v>2289</v>
      </c>
      <c r="D2042" s="7">
        <v>12.627197489999999</v>
      </c>
      <c r="E2042" s="7">
        <v>8.4468176269999979</v>
      </c>
    </row>
    <row r="2043" spans="3:5" x14ac:dyDescent="0.25">
      <c r="C2043" s="7">
        <v>2290</v>
      </c>
      <c r="D2043" s="7">
        <v>12.627308119999999</v>
      </c>
      <c r="E2043" s="7">
        <v>8.255851020999998</v>
      </c>
    </row>
    <row r="2044" spans="3:5" x14ac:dyDescent="0.25">
      <c r="C2044" s="7">
        <v>2291</v>
      </c>
      <c r="D2044" s="7">
        <v>12.535722959999999</v>
      </c>
      <c r="E2044" s="7">
        <v>8.3952886959999979</v>
      </c>
    </row>
    <row r="2045" spans="3:5" x14ac:dyDescent="0.25">
      <c r="C2045" s="7">
        <v>2292</v>
      </c>
      <c r="D2045" s="7">
        <v>12.689296949999999</v>
      </c>
      <c r="E2045" s="7">
        <v>8.6622168919999982</v>
      </c>
    </row>
    <row r="2046" spans="3:5" x14ac:dyDescent="0.25">
      <c r="C2046" s="7">
        <v>2293</v>
      </c>
      <c r="D2046" s="7">
        <v>12.592555269999998</v>
      </c>
      <c r="E2046" s="7">
        <v>8.2721812629999985</v>
      </c>
    </row>
    <row r="2047" spans="3:5" x14ac:dyDescent="0.25">
      <c r="C2047" s="7">
        <v>2294</v>
      </c>
      <c r="D2047" s="7">
        <v>12.566413149999999</v>
      </c>
      <c r="E2047" s="7">
        <v>8.2131540679999997</v>
      </c>
    </row>
    <row r="2048" spans="3:5" x14ac:dyDescent="0.25">
      <c r="C2048" s="7">
        <v>2295</v>
      </c>
      <c r="D2048" s="7">
        <v>12.657434689999999</v>
      </c>
      <c r="E2048" s="7">
        <v>8.3241445919999997</v>
      </c>
    </row>
    <row r="2049" spans="3:5" x14ac:dyDescent="0.25">
      <c r="C2049" s="7">
        <v>2296</v>
      </c>
      <c r="D2049" s="7">
        <v>12.592200509999998</v>
      </c>
      <c r="E2049" s="7">
        <v>8.5579593089999975</v>
      </c>
    </row>
    <row r="2050" spans="3:5" x14ac:dyDescent="0.25">
      <c r="C2050" s="7">
        <v>2297</v>
      </c>
      <c r="D2050" s="7">
        <v>12.638335459999999</v>
      </c>
      <c r="E2050" s="7">
        <v>8.6189248469999988</v>
      </c>
    </row>
    <row r="2051" spans="3:5" x14ac:dyDescent="0.25">
      <c r="C2051" s="7">
        <v>2298</v>
      </c>
      <c r="D2051" s="7">
        <v>12.540102229999999</v>
      </c>
      <c r="E2051" s="7">
        <v>8.0113918690000006</v>
      </c>
    </row>
    <row r="2052" spans="3:5" x14ac:dyDescent="0.25">
      <c r="C2052" s="7">
        <v>2299</v>
      </c>
      <c r="D2052" s="7">
        <v>12.600283849999999</v>
      </c>
      <c r="E2052" s="7">
        <v>8.4334690479999992</v>
      </c>
    </row>
    <row r="2053" spans="3:5" x14ac:dyDescent="0.25">
      <c r="C2053" s="7">
        <v>2300</v>
      </c>
      <c r="D2053" s="7">
        <v>12.612758869999999</v>
      </c>
      <c r="E2053" s="7">
        <v>8.5326292419999987</v>
      </c>
    </row>
    <row r="2054" spans="3:5" x14ac:dyDescent="0.25">
      <c r="C2054" s="7">
        <v>2301</v>
      </c>
      <c r="D2054" s="7">
        <v>12.586761699999998</v>
      </c>
      <c r="E2054" s="7">
        <v>8.2204983139999985</v>
      </c>
    </row>
    <row r="2055" spans="3:5" x14ac:dyDescent="0.25">
      <c r="C2055" s="7">
        <v>2302</v>
      </c>
      <c r="D2055" s="7">
        <v>12.514998659999998</v>
      </c>
      <c r="E2055" s="7">
        <v>8.3666117099999973</v>
      </c>
    </row>
    <row r="2056" spans="3:5" x14ac:dyDescent="0.25">
      <c r="C2056" s="7">
        <v>2303</v>
      </c>
      <c r="D2056" s="7">
        <v>12.544646489999998</v>
      </c>
      <c r="E2056" s="7">
        <v>8.2376592059999982</v>
      </c>
    </row>
    <row r="2057" spans="3:5" x14ac:dyDescent="0.25">
      <c r="C2057" s="7">
        <v>2304</v>
      </c>
      <c r="D2057" s="7">
        <v>12.538212049999998</v>
      </c>
      <c r="E2057" s="7">
        <v>8.4902627369999983</v>
      </c>
    </row>
    <row r="2058" spans="3:5" x14ac:dyDescent="0.25">
      <c r="C2058" s="7">
        <v>2305</v>
      </c>
      <c r="D2058" s="7">
        <v>12.555497399999998</v>
      </c>
      <c r="E2058" s="7">
        <v>8.0470836069999994</v>
      </c>
    </row>
    <row r="2059" spans="3:5" x14ac:dyDescent="0.25">
      <c r="C2059" s="7">
        <v>2306</v>
      </c>
      <c r="D2059" s="7">
        <v>12.549692379999998</v>
      </c>
      <c r="E2059" s="7">
        <v>8.4368884469999976</v>
      </c>
    </row>
    <row r="2060" spans="3:5" x14ac:dyDescent="0.25">
      <c r="C2060" s="7">
        <v>2307</v>
      </c>
      <c r="D2060" s="7">
        <v>12.536408649999998</v>
      </c>
      <c r="E2060" s="7">
        <v>8.3024208449999986</v>
      </c>
    </row>
    <row r="2061" spans="3:5" x14ac:dyDescent="0.25">
      <c r="C2061" s="7">
        <v>2308</v>
      </c>
      <c r="D2061" s="7">
        <v>12.519025079999999</v>
      </c>
      <c r="E2061" s="7">
        <v>8.2772128489999979</v>
      </c>
    </row>
    <row r="2062" spans="3:5" x14ac:dyDescent="0.25">
      <c r="C2062" s="7">
        <v>2309</v>
      </c>
      <c r="D2062" s="7">
        <v>12.515738719999998</v>
      </c>
      <c r="E2062" s="7">
        <v>8.3757316969999991</v>
      </c>
    </row>
    <row r="2063" spans="3:5" x14ac:dyDescent="0.25">
      <c r="C2063" s="7">
        <v>2310</v>
      </c>
      <c r="D2063" s="7">
        <v>12.539996379999998</v>
      </c>
      <c r="E2063" s="7">
        <v>8.1774585149999997</v>
      </c>
    </row>
    <row r="2064" spans="3:5" x14ac:dyDescent="0.25">
      <c r="C2064" s="7">
        <v>2311</v>
      </c>
      <c r="D2064" s="7">
        <v>12.508956179999998</v>
      </c>
      <c r="E2064" s="7">
        <v>8.1356189159999985</v>
      </c>
    </row>
    <row r="2065" spans="3:5" x14ac:dyDescent="0.25">
      <c r="C2065" s="7">
        <v>2312</v>
      </c>
      <c r="D2065" s="7">
        <v>12.503973239999999</v>
      </c>
      <c r="E2065" s="7">
        <v>8.0431334879999987</v>
      </c>
    </row>
    <row r="2066" spans="3:5" x14ac:dyDescent="0.25">
      <c r="C2066" s="7">
        <v>2313</v>
      </c>
      <c r="D2066" s="7">
        <v>12.476988069999999</v>
      </c>
      <c r="E2066" s="7">
        <v>8.3345305819999993</v>
      </c>
    </row>
    <row r="2067" spans="3:5" x14ac:dyDescent="0.25">
      <c r="C2067" s="7">
        <v>2314</v>
      </c>
      <c r="D2067" s="7">
        <v>12.495666729999998</v>
      </c>
      <c r="E2067" s="7">
        <v>8.171583404999998</v>
      </c>
    </row>
    <row r="2068" spans="3:5" x14ac:dyDescent="0.25">
      <c r="C2068" s="7">
        <v>2315</v>
      </c>
      <c r="D2068" s="7">
        <v>12.557925449999999</v>
      </c>
      <c r="E2068" s="7">
        <v>8.4068357849999984</v>
      </c>
    </row>
    <row r="2069" spans="3:5" x14ac:dyDescent="0.25">
      <c r="C2069" s="7">
        <v>2316</v>
      </c>
      <c r="D2069" s="7">
        <v>12.511832469999998</v>
      </c>
      <c r="E2069" s="7">
        <v>8.1536338229999981</v>
      </c>
    </row>
    <row r="2070" spans="3:5" x14ac:dyDescent="0.25">
      <c r="C2070" s="7">
        <v>2317</v>
      </c>
      <c r="D2070" s="7">
        <v>12.488529429999998</v>
      </c>
      <c r="E2070" s="7">
        <v>8.2276060489999985</v>
      </c>
    </row>
    <row r="2071" spans="3:5" x14ac:dyDescent="0.25">
      <c r="C2071" s="7">
        <v>2318</v>
      </c>
      <c r="D2071" s="7">
        <v>12.443861239999999</v>
      </c>
      <c r="E2071" s="7">
        <v>8.0628297229999983</v>
      </c>
    </row>
    <row r="2072" spans="3:5" x14ac:dyDescent="0.25">
      <c r="C2072" s="7">
        <v>2319</v>
      </c>
      <c r="D2072" s="7">
        <v>12.452991709999999</v>
      </c>
      <c r="E2072" s="7">
        <v>8.2029445079999981</v>
      </c>
    </row>
    <row r="2073" spans="3:5" x14ac:dyDescent="0.25">
      <c r="C2073" s="7">
        <v>2320</v>
      </c>
      <c r="D2073" s="7">
        <v>12.495597109999999</v>
      </c>
      <c r="E2073" s="7">
        <v>8.1255075839999993</v>
      </c>
    </row>
    <row r="2074" spans="3:5" x14ac:dyDescent="0.25">
      <c r="C2074" s="7">
        <v>2321</v>
      </c>
      <c r="D2074" s="7">
        <v>12.469909899999998</v>
      </c>
      <c r="E2074" s="7">
        <v>8.4412295719999975</v>
      </c>
    </row>
    <row r="2075" spans="3:5" x14ac:dyDescent="0.25">
      <c r="C2075" s="7">
        <v>2322</v>
      </c>
      <c r="D2075" s="7">
        <v>12.362453689999999</v>
      </c>
      <c r="E2075" s="7">
        <v>7.7138845830000005</v>
      </c>
    </row>
    <row r="2076" spans="3:5" x14ac:dyDescent="0.25">
      <c r="C2076" s="7">
        <v>2323</v>
      </c>
      <c r="D2076" s="7">
        <v>12.432049979999999</v>
      </c>
      <c r="E2076" s="7">
        <v>8.1453359029999994</v>
      </c>
    </row>
    <row r="2077" spans="3:5" x14ac:dyDescent="0.25">
      <c r="C2077" s="7">
        <v>2324</v>
      </c>
      <c r="D2077" s="7">
        <v>12.392895929999998</v>
      </c>
      <c r="E2077" s="7">
        <v>8.0330846210000004</v>
      </c>
    </row>
    <row r="2078" spans="3:5" x14ac:dyDescent="0.25">
      <c r="C2078" s="7">
        <v>2325</v>
      </c>
      <c r="D2078" s="7">
        <v>12.402998199999999</v>
      </c>
      <c r="E2078" s="7">
        <v>8.1575748829999988</v>
      </c>
    </row>
    <row r="2079" spans="3:5" x14ac:dyDescent="0.25">
      <c r="C2079" s="7">
        <v>2326</v>
      </c>
      <c r="D2079" s="7">
        <v>12.320954549999998</v>
      </c>
      <c r="E2079" s="7">
        <v>8.1435382269999987</v>
      </c>
    </row>
    <row r="2080" spans="3:5" x14ac:dyDescent="0.25">
      <c r="C2080" s="7">
        <v>2327</v>
      </c>
      <c r="D2080" s="7">
        <v>12.332106819999998</v>
      </c>
      <c r="E2080" s="7">
        <v>8.0113818549999998</v>
      </c>
    </row>
    <row r="2081" spans="3:5" x14ac:dyDescent="0.25">
      <c r="C2081" s="7">
        <v>2328</v>
      </c>
      <c r="D2081" s="7">
        <v>12.294111479999998</v>
      </c>
      <c r="E2081" s="7">
        <v>8.4164998439999987</v>
      </c>
    </row>
    <row r="2082" spans="3:5" x14ac:dyDescent="0.25">
      <c r="C2082" s="7">
        <v>2329</v>
      </c>
      <c r="D2082" s="7">
        <v>12.282114259999998</v>
      </c>
      <c r="E2082" s="7">
        <v>8.0377852819999998</v>
      </c>
    </row>
    <row r="2083" spans="3:5" x14ac:dyDescent="0.25">
      <c r="C2083" s="7">
        <v>2330</v>
      </c>
      <c r="D2083" s="7">
        <v>12.305481189999998</v>
      </c>
      <c r="E2083" s="7">
        <v>7.820956936</v>
      </c>
    </row>
    <row r="2084" spans="3:5" x14ac:dyDescent="0.25">
      <c r="C2084" s="7">
        <v>2331</v>
      </c>
      <c r="D2084" s="7">
        <v>12.246323809999998</v>
      </c>
      <c r="E2084" s="7">
        <v>7.7094190029999998</v>
      </c>
    </row>
    <row r="2085" spans="3:5" x14ac:dyDescent="0.25">
      <c r="C2085" s="7">
        <v>2332</v>
      </c>
      <c r="D2085" s="7">
        <v>12.178809389999998</v>
      </c>
      <c r="E2085" s="7">
        <v>7.6169249920000004</v>
      </c>
    </row>
    <row r="2086" spans="3:5" x14ac:dyDescent="0.25">
      <c r="C2086" s="7">
        <v>2333</v>
      </c>
      <c r="D2086" s="7">
        <v>12.184439889999998</v>
      </c>
      <c r="E2086" s="7">
        <v>7.9637019540000002</v>
      </c>
    </row>
    <row r="2087" spans="3:5" x14ac:dyDescent="0.25">
      <c r="C2087" s="7">
        <v>2334</v>
      </c>
      <c r="D2087" s="7">
        <v>12.155971759999998</v>
      </c>
      <c r="E2087" s="7">
        <v>7.7163851170000006</v>
      </c>
    </row>
    <row r="2088" spans="3:5" x14ac:dyDescent="0.25">
      <c r="C2088" s="7">
        <v>2335</v>
      </c>
      <c r="D2088" s="7">
        <v>12.181780089999998</v>
      </c>
      <c r="E2088" s="7">
        <v>8.3932888409999986</v>
      </c>
    </row>
    <row r="2089" spans="3:5" x14ac:dyDescent="0.25">
      <c r="C2089" s="7">
        <v>2336</v>
      </c>
      <c r="D2089" s="7">
        <v>12.201607929999998</v>
      </c>
      <c r="E2089" s="7">
        <v>8.1576516529999985</v>
      </c>
    </row>
    <row r="2090" spans="3:5" x14ac:dyDescent="0.25">
      <c r="C2090" s="7">
        <v>2337</v>
      </c>
      <c r="D2090" s="7">
        <v>12.108163109999998</v>
      </c>
      <c r="E2090" s="7">
        <v>7.6784737010000006</v>
      </c>
    </row>
    <row r="2091" spans="3:5" x14ac:dyDescent="0.25">
      <c r="C2091" s="7">
        <v>2338</v>
      </c>
      <c r="D2091" s="7">
        <v>12.059020269999998</v>
      </c>
      <c r="E2091" s="7">
        <v>7.8489448930000005</v>
      </c>
    </row>
    <row r="2092" spans="3:5" x14ac:dyDescent="0.25">
      <c r="C2092" s="7">
        <v>2339</v>
      </c>
      <c r="D2092" s="7">
        <v>12.089092479999998</v>
      </c>
      <c r="E2092" s="7">
        <v>7.9121901890000004</v>
      </c>
    </row>
    <row r="2093" spans="3:5" x14ac:dyDescent="0.25">
      <c r="C2093" s="7">
        <v>2340</v>
      </c>
      <c r="D2093" s="7">
        <v>12.087078319999998</v>
      </c>
      <c r="E2093" s="7">
        <v>7.5898325350000002</v>
      </c>
    </row>
    <row r="2094" spans="3:5" x14ac:dyDescent="0.25">
      <c r="C2094" s="7">
        <v>2341</v>
      </c>
      <c r="D2094" s="7">
        <v>12.023734319999999</v>
      </c>
      <c r="E2094" s="7">
        <v>8.1916768459999982</v>
      </c>
    </row>
    <row r="2095" spans="3:5" x14ac:dyDescent="0.25">
      <c r="C2095" s="7">
        <v>2342</v>
      </c>
      <c r="D2095" s="7">
        <v>11.974383579999998</v>
      </c>
      <c r="E2095" s="7">
        <v>7.6764023210000003</v>
      </c>
    </row>
    <row r="2096" spans="3:5" x14ac:dyDescent="0.25">
      <c r="C2096" s="7">
        <v>2343</v>
      </c>
      <c r="D2096" s="7">
        <v>11.976786839999999</v>
      </c>
      <c r="E2096" s="7">
        <v>7.8660857580000005</v>
      </c>
    </row>
    <row r="2097" spans="3:5" x14ac:dyDescent="0.25">
      <c r="C2097" s="7">
        <v>2344</v>
      </c>
      <c r="D2097" s="7">
        <v>12.002331959999998</v>
      </c>
      <c r="E2097" s="7">
        <v>7.7705619239999999</v>
      </c>
    </row>
    <row r="2098" spans="3:5" x14ac:dyDescent="0.25">
      <c r="C2098" s="7">
        <v>2345</v>
      </c>
      <c r="D2098" s="7">
        <v>11.927799449999998</v>
      </c>
      <c r="E2098" s="7">
        <v>7.7552158740000001</v>
      </c>
    </row>
    <row r="2099" spans="3:5" x14ac:dyDescent="0.25">
      <c r="C2099" s="7">
        <v>2346</v>
      </c>
      <c r="D2099" s="7">
        <v>11.933428989999998</v>
      </c>
      <c r="E2099" s="7">
        <v>7.6517155080000006</v>
      </c>
    </row>
    <row r="2100" spans="3:5" x14ac:dyDescent="0.25">
      <c r="C2100" s="7">
        <v>2347</v>
      </c>
      <c r="D2100" s="7">
        <v>11.877087819999998</v>
      </c>
      <c r="E2100" s="7">
        <v>7.9513003730000005</v>
      </c>
    </row>
    <row r="2101" spans="3:5" x14ac:dyDescent="0.25">
      <c r="C2101" s="7">
        <v>2348</v>
      </c>
      <c r="D2101" s="7">
        <v>11.886034239999999</v>
      </c>
      <c r="E2101" s="7">
        <v>7.7401974110000005</v>
      </c>
    </row>
    <row r="2102" spans="3:5" x14ac:dyDescent="0.25">
      <c r="C2102" s="7">
        <v>2349</v>
      </c>
      <c r="D2102" s="7">
        <v>11.852006189999999</v>
      </c>
      <c r="E2102" s="7">
        <v>7.600871315</v>
      </c>
    </row>
    <row r="2103" spans="3:5" x14ac:dyDescent="0.25">
      <c r="C2103" s="7">
        <v>2350</v>
      </c>
      <c r="D2103" s="7">
        <v>11.835273019999999</v>
      </c>
      <c r="E2103" s="7">
        <v>7.8003971480000001</v>
      </c>
    </row>
    <row r="2104" spans="3:5" x14ac:dyDescent="0.25">
      <c r="C2104" s="7">
        <v>2351</v>
      </c>
      <c r="D2104" s="7">
        <v>11.797503699999998</v>
      </c>
      <c r="E2104" s="7">
        <v>7.7217385670000001</v>
      </c>
    </row>
    <row r="2105" spans="3:5" x14ac:dyDescent="0.25">
      <c r="C2105" s="7">
        <v>2352</v>
      </c>
      <c r="D2105" s="7">
        <v>11.857312429999999</v>
      </c>
      <c r="E2105" s="7">
        <v>8.0620248219999997</v>
      </c>
    </row>
    <row r="2106" spans="3:5" x14ac:dyDescent="0.25">
      <c r="C2106" s="7">
        <v>2353</v>
      </c>
      <c r="D2106" s="7">
        <v>11.788017499999999</v>
      </c>
      <c r="E2106" s="7">
        <v>7.4285628700000004</v>
      </c>
    </row>
    <row r="2107" spans="3:5" x14ac:dyDescent="0.25">
      <c r="C2107" s="7">
        <v>2354</v>
      </c>
      <c r="D2107" s="7">
        <v>11.796715969999999</v>
      </c>
      <c r="E2107" s="7">
        <v>7.799997082</v>
      </c>
    </row>
    <row r="2108" spans="3:5" x14ac:dyDescent="0.25">
      <c r="C2108" s="7">
        <v>2355</v>
      </c>
      <c r="D2108" s="7">
        <v>11.758686289999998</v>
      </c>
      <c r="E2108" s="7">
        <v>7.4054510499999999</v>
      </c>
    </row>
    <row r="2109" spans="3:5" x14ac:dyDescent="0.25">
      <c r="C2109" s="7">
        <v>2356</v>
      </c>
      <c r="D2109" s="7">
        <v>11.732123599999998</v>
      </c>
      <c r="E2109" s="7">
        <v>7.3556048770000002</v>
      </c>
    </row>
    <row r="2110" spans="3:5" x14ac:dyDescent="0.25">
      <c r="C2110" s="7">
        <v>2357</v>
      </c>
      <c r="D2110" s="7">
        <v>11.745063059999998</v>
      </c>
      <c r="E2110" s="7">
        <v>7.640977135</v>
      </c>
    </row>
    <row r="2111" spans="3:5" x14ac:dyDescent="0.25">
      <c r="C2111" s="7">
        <v>2358</v>
      </c>
      <c r="D2111" s="7">
        <v>11.712061159999999</v>
      </c>
      <c r="E2111" s="7">
        <v>7.5977651980000003</v>
      </c>
    </row>
    <row r="2112" spans="3:5" x14ac:dyDescent="0.25">
      <c r="C2112" s="7">
        <v>2359</v>
      </c>
      <c r="D2112" s="7">
        <v>11.639125099999998</v>
      </c>
      <c r="E2112" s="7">
        <v>7.2777454759999998</v>
      </c>
    </row>
    <row r="2113" spans="3:5" x14ac:dyDescent="0.25">
      <c r="C2113" s="7">
        <v>2360</v>
      </c>
      <c r="D2113" s="7">
        <v>11.626305809999998</v>
      </c>
      <c r="E2113" s="7">
        <v>7.776525726</v>
      </c>
    </row>
    <row r="2114" spans="3:5" x14ac:dyDescent="0.25">
      <c r="C2114" s="7">
        <v>2361</v>
      </c>
      <c r="D2114" s="7">
        <v>11.657397499999998</v>
      </c>
      <c r="E2114" s="7">
        <v>7.289086094</v>
      </c>
    </row>
    <row r="2115" spans="3:5" x14ac:dyDescent="0.25">
      <c r="C2115" s="7">
        <v>2362</v>
      </c>
      <c r="D2115" s="7">
        <v>11.596601719999999</v>
      </c>
      <c r="E2115" s="7">
        <v>7.2810261150000004</v>
      </c>
    </row>
    <row r="2116" spans="3:5" x14ac:dyDescent="0.25">
      <c r="C2116" s="7">
        <v>2363</v>
      </c>
      <c r="D2116" s="7">
        <v>11.575059169999998</v>
      </c>
      <c r="E2116" s="7">
        <v>7.3789670369999998</v>
      </c>
    </row>
    <row r="2117" spans="3:5" x14ac:dyDescent="0.25">
      <c r="C2117" s="7">
        <v>2364</v>
      </c>
      <c r="D2117" s="7">
        <v>11.542891729999999</v>
      </c>
      <c r="E2117" s="7">
        <v>7.0184428600000004</v>
      </c>
    </row>
    <row r="2118" spans="3:5" x14ac:dyDescent="0.25">
      <c r="C2118" s="7">
        <v>2365</v>
      </c>
      <c r="D2118" s="7">
        <v>11.569690929999998</v>
      </c>
      <c r="E2118" s="7">
        <v>7.5589744950000002</v>
      </c>
    </row>
    <row r="2119" spans="3:5" x14ac:dyDescent="0.25">
      <c r="C2119" s="7">
        <v>2366</v>
      </c>
      <c r="D2119" s="7">
        <v>11.460621109999998</v>
      </c>
      <c r="E2119" s="7">
        <v>7.3256280330000001</v>
      </c>
    </row>
    <row r="2120" spans="3:5" x14ac:dyDescent="0.25">
      <c r="C2120" s="7">
        <v>2367</v>
      </c>
      <c r="D2120" s="7">
        <v>11.532105669999998</v>
      </c>
      <c r="E2120" s="7">
        <v>7.7300050159999998</v>
      </c>
    </row>
    <row r="2121" spans="3:5" x14ac:dyDescent="0.25">
      <c r="C2121" s="7">
        <v>2368</v>
      </c>
      <c r="D2121" s="7">
        <v>11.550426709999998</v>
      </c>
      <c r="E2121" s="7">
        <v>7.541898003</v>
      </c>
    </row>
    <row r="2122" spans="3:5" x14ac:dyDescent="0.25">
      <c r="C2122" s="7">
        <v>2369</v>
      </c>
      <c r="D2122" s="7">
        <v>11.418696629999998</v>
      </c>
      <c r="E2122" s="7">
        <v>7.1903879550000003</v>
      </c>
    </row>
    <row r="2123" spans="3:5" x14ac:dyDescent="0.25">
      <c r="C2123" s="7">
        <v>2370</v>
      </c>
      <c r="D2123" s="7">
        <v>11.446258769999998</v>
      </c>
      <c r="E2123" s="7">
        <v>7.1671349910000002</v>
      </c>
    </row>
    <row r="2124" spans="3:5" x14ac:dyDescent="0.25">
      <c r="C2124" s="7">
        <v>2371</v>
      </c>
      <c r="D2124" s="7">
        <v>11.402034029999998</v>
      </c>
      <c r="E2124" s="7">
        <v>7.0036365890000001</v>
      </c>
    </row>
    <row r="2125" spans="3:5" x14ac:dyDescent="0.25">
      <c r="C2125" s="7">
        <v>2372</v>
      </c>
      <c r="D2125" s="7">
        <v>11.365091549999999</v>
      </c>
      <c r="E2125" s="7">
        <v>7.5589001080000005</v>
      </c>
    </row>
    <row r="2126" spans="3:5" x14ac:dyDescent="0.25">
      <c r="C2126" s="7">
        <v>2373</v>
      </c>
      <c r="D2126" s="7">
        <v>11.360022769999999</v>
      </c>
      <c r="E2126" s="7">
        <v>7.3710257910000001</v>
      </c>
    </row>
    <row r="2127" spans="3:5" x14ac:dyDescent="0.25">
      <c r="C2127" s="7">
        <v>2374</v>
      </c>
      <c r="D2127" s="7">
        <v>11.338332409999998</v>
      </c>
      <c r="E2127" s="7">
        <v>7.6046488190000003</v>
      </c>
    </row>
    <row r="2128" spans="3:5" x14ac:dyDescent="0.25">
      <c r="C2128" s="7">
        <v>2375</v>
      </c>
      <c r="D2128" s="7">
        <v>11.336732139999999</v>
      </c>
      <c r="E2128" s="7">
        <v>7.1224343680000004</v>
      </c>
    </row>
    <row r="2129" spans="3:5" x14ac:dyDescent="0.25">
      <c r="C2129" s="7">
        <v>2376</v>
      </c>
      <c r="D2129" s="7">
        <v>11.292070619999999</v>
      </c>
      <c r="E2129" s="7">
        <v>6.9867303280000002</v>
      </c>
    </row>
    <row r="2130" spans="3:5" x14ac:dyDescent="0.25">
      <c r="C2130" s="7">
        <v>2377</v>
      </c>
      <c r="D2130" s="7">
        <v>11.270932429999998</v>
      </c>
      <c r="E2130" s="7">
        <v>6.8161241910000001</v>
      </c>
    </row>
    <row r="2131" spans="3:5" x14ac:dyDescent="0.25">
      <c r="C2131" s="7">
        <v>2378</v>
      </c>
      <c r="D2131" s="7">
        <v>11.255373229999998</v>
      </c>
      <c r="E2131" s="7">
        <v>7.0103895569999999</v>
      </c>
    </row>
    <row r="2132" spans="3:5" x14ac:dyDescent="0.25">
      <c r="C2132" s="7">
        <v>2379</v>
      </c>
      <c r="D2132" s="7">
        <v>11.214506377999998</v>
      </c>
      <c r="E2132" s="7">
        <v>7.0205247310000001</v>
      </c>
    </row>
    <row r="2133" spans="3:5" x14ac:dyDescent="0.25">
      <c r="C2133" s="7">
        <v>2380</v>
      </c>
      <c r="D2133" s="7">
        <v>11.189831962999998</v>
      </c>
      <c r="E2133" s="7">
        <v>7.4142129329999999</v>
      </c>
    </row>
    <row r="2134" spans="3:5" x14ac:dyDescent="0.25">
      <c r="C2134" s="7">
        <v>2381</v>
      </c>
      <c r="D2134" s="7">
        <v>11.155479659999999</v>
      </c>
      <c r="E2134" s="7">
        <v>6.8807442090000004</v>
      </c>
    </row>
    <row r="2135" spans="3:5" x14ac:dyDescent="0.25">
      <c r="C2135" s="7">
        <v>2382</v>
      </c>
      <c r="D2135" s="7">
        <v>11.133541335999999</v>
      </c>
      <c r="E2135" s="7">
        <v>7.0916201970000001</v>
      </c>
    </row>
    <row r="2136" spans="3:5" x14ac:dyDescent="0.25">
      <c r="C2136" s="7">
        <v>2383</v>
      </c>
      <c r="D2136" s="7">
        <v>11.142936934999998</v>
      </c>
      <c r="E2136" s="7">
        <v>7.0721704860000001</v>
      </c>
    </row>
    <row r="2137" spans="3:5" x14ac:dyDescent="0.25">
      <c r="C2137" s="7">
        <v>2384</v>
      </c>
      <c r="D2137" s="7">
        <v>11.128613700999999</v>
      </c>
      <c r="E2137" s="7">
        <v>7.1742927930000002</v>
      </c>
    </row>
    <row r="2138" spans="3:5" x14ac:dyDescent="0.25">
      <c r="C2138" s="7">
        <v>2385</v>
      </c>
      <c r="D2138" s="7">
        <v>11.073061217999998</v>
      </c>
      <c r="E2138" s="7">
        <v>7.3326380160000006</v>
      </c>
    </row>
    <row r="2139" spans="3:5" x14ac:dyDescent="0.25">
      <c r="C2139" s="7">
        <v>2386</v>
      </c>
      <c r="D2139" s="7">
        <v>11.014730681999998</v>
      </c>
      <c r="E2139" s="7">
        <v>7.0036289600000003</v>
      </c>
    </row>
    <row r="2140" spans="3:5" x14ac:dyDescent="0.25">
      <c r="C2140" s="7">
        <v>2387</v>
      </c>
      <c r="D2140" s="7">
        <v>11.042643775999998</v>
      </c>
      <c r="E2140" s="7">
        <v>7.6150448229999999</v>
      </c>
    </row>
    <row r="2141" spans="3:5" x14ac:dyDescent="0.25">
      <c r="C2141" s="7">
        <v>2388</v>
      </c>
      <c r="D2141" s="7">
        <v>10.975303878999998</v>
      </c>
      <c r="E2141" s="7">
        <v>7.0358488460000004</v>
      </c>
    </row>
    <row r="2142" spans="3:5" x14ac:dyDescent="0.25">
      <c r="C2142" s="7">
        <v>2389</v>
      </c>
      <c r="D2142" s="7">
        <v>10.972464789999998</v>
      </c>
      <c r="E2142" s="7">
        <v>6.9936354060000001</v>
      </c>
    </row>
    <row r="2143" spans="3:5" x14ac:dyDescent="0.25">
      <c r="C2143" s="7">
        <v>2390</v>
      </c>
      <c r="D2143" s="7">
        <v>10.912924041999998</v>
      </c>
      <c r="E2143" s="7">
        <v>6.7826216129999999</v>
      </c>
    </row>
    <row r="2144" spans="3:5" x14ac:dyDescent="0.25">
      <c r="C2144" s="7">
        <v>2391</v>
      </c>
      <c r="D2144" s="7">
        <v>10.876870383999998</v>
      </c>
      <c r="E2144" s="7">
        <v>6.7966306110000003</v>
      </c>
    </row>
    <row r="2145" spans="3:5" x14ac:dyDescent="0.25">
      <c r="C2145" s="7">
        <v>2392</v>
      </c>
      <c r="D2145" s="7">
        <v>10.895045508999999</v>
      </c>
      <c r="E2145" s="7">
        <v>7.0419905090000006</v>
      </c>
    </row>
    <row r="2146" spans="3:5" x14ac:dyDescent="0.25">
      <c r="C2146" s="7">
        <v>2393</v>
      </c>
      <c r="D2146" s="7">
        <v>10.830811728999999</v>
      </c>
      <c r="E2146" s="7">
        <v>6.4880473520000006</v>
      </c>
    </row>
    <row r="2147" spans="3:5" x14ac:dyDescent="0.25">
      <c r="C2147" s="7">
        <v>2394</v>
      </c>
      <c r="D2147" s="7">
        <v>10.859613646999998</v>
      </c>
      <c r="E2147" s="7">
        <v>6.8690545460000001</v>
      </c>
    </row>
    <row r="2148" spans="3:5" x14ac:dyDescent="0.25">
      <c r="C2148" s="7">
        <v>2395</v>
      </c>
      <c r="D2148" s="7">
        <v>10.831978072999998</v>
      </c>
      <c r="E2148" s="7">
        <v>7.2159178160000002</v>
      </c>
    </row>
    <row r="2149" spans="3:5" x14ac:dyDescent="0.25">
      <c r="C2149" s="7">
        <v>2396</v>
      </c>
      <c r="D2149" s="7">
        <v>10.744986762999998</v>
      </c>
      <c r="E2149" s="7">
        <v>6.9283211140000001</v>
      </c>
    </row>
    <row r="2150" spans="3:5" x14ac:dyDescent="0.25">
      <c r="C2150" s="7">
        <v>2397</v>
      </c>
      <c r="D2150" s="7">
        <v>10.790004004999998</v>
      </c>
      <c r="E2150" s="7">
        <v>6.7871072200000002</v>
      </c>
    </row>
    <row r="2151" spans="3:5" x14ac:dyDescent="0.25">
      <c r="C2151" s="7">
        <v>2398</v>
      </c>
      <c r="D2151" s="7">
        <v>10.720137824999998</v>
      </c>
      <c r="E2151" s="7">
        <v>7.0846655270000003</v>
      </c>
    </row>
    <row r="2152" spans="3:5" x14ac:dyDescent="0.25">
      <c r="C2152" s="7">
        <v>2399</v>
      </c>
      <c r="D2152" s="7">
        <v>10.676159133999999</v>
      </c>
      <c r="E2152" s="7">
        <v>6.5962369350000003</v>
      </c>
    </row>
    <row r="2153" spans="3:5" x14ac:dyDescent="0.25">
      <c r="C2153" s="7">
        <v>2400</v>
      </c>
      <c r="D2153" s="7">
        <v>10.737934340999999</v>
      </c>
      <c r="E2153" s="7">
        <v>7.3077051540000006</v>
      </c>
    </row>
    <row r="2154" spans="3:5" x14ac:dyDescent="0.25">
      <c r="C2154" s="7">
        <v>2401</v>
      </c>
      <c r="D2154" s="7">
        <v>10.746391524999998</v>
      </c>
      <c r="E2154" s="7">
        <v>7.0677745249999999</v>
      </c>
    </row>
    <row r="2155" spans="3:5" x14ac:dyDescent="0.25">
      <c r="C2155" s="7">
        <v>2402</v>
      </c>
      <c r="D2155" s="7">
        <v>10.711571921999999</v>
      </c>
      <c r="E2155" s="7">
        <v>7.0707185170000004</v>
      </c>
    </row>
    <row r="2156" spans="3:5" x14ac:dyDescent="0.25">
      <c r="C2156" s="7">
        <v>2403</v>
      </c>
      <c r="D2156" s="7">
        <v>10.630328406999999</v>
      </c>
      <c r="E2156" s="7">
        <v>6.5310585400000001</v>
      </c>
    </row>
    <row r="2157" spans="3:5" x14ac:dyDescent="0.25">
      <c r="C2157" s="7">
        <v>2404</v>
      </c>
      <c r="D2157" s="7">
        <v>10.554488410999998</v>
      </c>
      <c r="E2157" s="7">
        <v>6.9252641110000006</v>
      </c>
    </row>
    <row r="2158" spans="3:5" x14ac:dyDescent="0.25">
      <c r="C2158" s="7">
        <v>2405</v>
      </c>
      <c r="D2158" s="7">
        <v>10.489899863999998</v>
      </c>
      <c r="E2158" s="7">
        <v>6.2841083910000002</v>
      </c>
    </row>
    <row r="2159" spans="3:5" x14ac:dyDescent="0.25">
      <c r="C2159" s="7">
        <v>2406</v>
      </c>
      <c r="D2159" s="7">
        <v>10.490610351999999</v>
      </c>
      <c r="E2159" s="7">
        <v>6.5541283990000005</v>
      </c>
    </row>
    <row r="2160" spans="3:5" x14ac:dyDescent="0.25">
      <c r="C2160" s="7">
        <v>2407</v>
      </c>
      <c r="D2160" s="7">
        <v>10.512851943999998</v>
      </c>
      <c r="E2160" s="7">
        <v>6.9614603420000005</v>
      </c>
    </row>
    <row r="2161" spans="3:5" x14ac:dyDescent="0.25">
      <c r="C2161" s="7">
        <v>2408</v>
      </c>
      <c r="D2161" s="7">
        <v>10.449641456999998</v>
      </c>
      <c r="E2161" s="7">
        <v>6.4088070300000002</v>
      </c>
    </row>
    <row r="2162" spans="3:5" x14ac:dyDescent="0.25">
      <c r="C2162" s="7">
        <v>2409</v>
      </c>
      <c r="D2162" s="7">
        <v>10.577095260999998</v>
      </c>
      <c r="E2162" s="7">
        <v>7.0079929730000003</v>
      </c>
    </row>
    <row r="2163" spans="3:5" x14ac:dyDescent="0.25">
      <c r="C2163" s="7">
        <v>2410</v>
      </c>
      <c r="D2163" s="7">
        <v>10.487786521999999</v>
      </c>
      <c r="E2163" s="7">
        <v>6.4680025480000003</v>
      </c>
    </row>
    <row r="2164" spans="3:5" x14ac:dyDescent="0.25">
      <c r="C2164" s="7">
        <v>2411</v>
      </c>
      <c r="D2164" s="7">
        <v>10.473108520999999</v>
      </c>
      <c r="E2164" s="7">
        <v>6.4507148170000006</v>
      </c>
    </row>
    <row r="2165" spans="3:5" x14ac:dyDescent="0.25">
      <c r="C2165" s="7">
        <v>2412</v>
      </c>
      <c r="D2165" s="7">
        <v>10.410612334999998</v>
      </c>
      <c r="E2165" s="7">
        <v>6.6635825540000004</v>
      </c>
    </row>
    <row r="2166" spans="3:5" x14ac:dyDescent="0.25">
      <c r="C2166" s="7">
        <v>2413</v>
      </c>
      <c r="D2166" s="7">
        <v>10.423374404999999</v>
      </c>
      <c r="E2166" s="7">
        <v>6.7648389240000002</v>
      </c>
    </row>
    <row r="2167" spans="3:5" x14ac:dyDescent="0.25">
      <c r="C2167" s="7">
        <v>2414</v>
      </c>
      <c r="D2167" s="7">
        <v>10.418725242999999</v>
      </c>
      <c r="E2167" s="7">
        <v>6.4411585240000004</v>
      </c>
    </row>
    <row r="2168" spans="3:5" x14ac:dyDescent="0.25">
      <c r="C2168" s="7">
        <v>2415</v>
      </c>
      <c r="D2168" s="7">
        <v>10.466999282999998</v>
      </c>
      <c r="E2168" s="7">
        <v>6.6568982510000003</v>
      </c>
    </row>
    <row r="2169" spans="3:5" x14ac:dyDescent="0.25">
      <c r="C2169" s="7">
        <v>2416</v>
      </c>
      <c r="D2169" s="7">
        <v>10.348991622999998</v>
      </c>
      <c r="E2169" s="7">
        <v>6.3355271719999999</v>
      </c>
    </row>
    <row r="2170" spans="3:5" x14ac:dyDescent="0.25">
      <c r="C2170" s="7">
        <v>2417</v>
      </c>
      <c r="D2170" s="7">
        <v>10.299338569999998</v>
      </c>
      <c r="E2170" s="7">
        <v>6.7821032910000003</v>
      </c>
    </row>
    <row r="2171" spans="3:5" x14ac:dyDescent="0.25">
      <c r="C2171" s="7">
        <v>2418</v>
      </c>
      <c r="D2171" s="7">
        <v>10.328912009999998</v>
      </c>
      <c r="E2171" s="7">
        <v>6.1495740320000003</v>
      </c>
    </row>
    <row r="2172" spans="3:5" x14ac:dyDescent="0.25">
      <c r="C2172" s="7">
        <v>2419</v>
      </c>
      <c r="D2172" s="7">
        <v>10.206989516999998</v>
      </c>
      <c r="E2172" s="7">
        <v>6.4957148930000006</v>
      </c>
    </row>
    <row r="2173" spans="3:5" x14ac:dyDescent="0.25">
      <c r="C2173" s="7">
        <v>2420</v>
      </c>
      <c r="D2173" s="7">
        <v>10.180891265999998</v>
      </c>
      <c r="E2173" s="7">
        <v>5.7914965060000005</v>
      </c>
    </row>
    <row r="2174" spans="3:5" x14ac:dyDescent="0.25">
      <c r="C2174" s="7">
        <v>2421</v>
      </c>
      <c r="D2174" s="7">
        <v>10.256158103999999</v>
      </c>
      <c r="E2174" s="7">
        <v>6.5780737299999998</v>
      </c>
    </row>
    <row r="2175" spans="3:5" x14ac:dyDescent="0.25">
      <c r="C2175" s="7">
        <v>2422</v>
      </c>
      <c r="D2175" s="7">
        <v>10.227949370999998</v>
      </c>
      <c r="E2175" s="7">
        <v>6.5084926990000005</v>
      </c>
    </row>
    <row r="2176" spans="3:5" x14ac:dyDescent="0.25">
      <c r="C2176" s="7">
        <v>2423</v>
      </c>
      <c r="D2176" s="7">
        <v>10.239708175999999</v>
      </c>
      <c r="E2176" s="7">
        <v>6.5019962690000002</v>
      </c>
    </row>
    <row r="2177" spans="3:5" x14ac:dyDescent="0.25">
      <c r="C2177" s="7">
        <v>2424</v>
      </c>
      <c r="D2177" s="7">
        <v>10.218815078999999</v>
      </c>
      <c r="E2177" s="7">
        <v>6.8208858870000002</v>
      </c>
    </row>
    <row r="2178" spans="3:5" x14ac:dyDescent="0.25">
      <c r="C2178" s="7">
        <v>2425</v>
      </c>
      <c r="D2178" s="7">
        <v>10.173032989999998</v>
      </c>
      <c r="E2178" s="7">
        <v>6.4965217019999999</v>
      </c>
    </row>
    <row r="2179" spans="3:5" x14ac:dyDescent="0.25">
      <c r="C2179" s="7">
        <v>2426</v>
      </c>
      <c r="D2179" s="7">
        <v>10.179085959999998</v>
      </c>
      <c r="E2179" s="7">
        <v>6.793525925</v>
      </c>
    </row>
    <row r="2180" spans="3:5" x14ac:dyDescent="0.25">
      <c r="C2180" s="7">
        <v>2427</v>
      </c>
      <c r="D2180" s="7">
        <v>10.064724196999999</v>
      </c>
      <c r="E2180" s="7">
        <v>6.2932989500000005</v>
      </c>
    </row>
    <row r="2181" spans="3:5" x14ac:dyDescent="0.25">
      <c r="C2181" s="7">
        <v>2428</v>
      </c>
      <c r="D2181" s="7">
        <v>10.156070937999999</v>
      </c>
      <c r="E2181" s="7">
        <v>6.9216983220000001</v>
      </c>
    </row>
    <row r="2182" spans="3:5" x14ac:dyDescent="0.25">
      <c r="C2182" s="7">
        <v>2429</v>
      </c>
      <c r="D2182" s="7">
        <v>10.065961112999998</v>
      </c>
      <c r="E2182" s="7">
        <v>6.3001167680000005</v>
      </c>
    </row>
    <row r="2183" spans="3:5" x14ac:dyDescent="0.25">
      <c r="C2183" s="7">
        <v>2430</v>
      </c>
      <c r="D2183" s="7">
        <v>9.9560787579999985</v>
      </c>
      <c r="E2183" s="7">
        <v>6.0310699840000002</v>
      </c>
    </row>
    <row r="2184" spans="3:5" x14ac:dyDescent="0.25">
      <c r="C2184" s="7">
        <v>2431</v>
      </c>
      <c r="D2184" s="7">
        <v>10.073212851999999</v>
      </c>
      <c r="E2184" s="7">
        <v>6.2066872020000003</v>
      </c>
    </row>
    <row r="2185" spans="3:5" x14ac:dyDescent="0.25">
      <c r="C2185" s="7">
        <v>2432</v>
      </c>
      <c r="D2185" s="7">
        <v>10.034353484999999</v>
      </c>
      <c r="E2185" s="7">
        <v>6.6462604900000004</v>
      </c>
    </row>
    <row r="2186" spans="3:5" x14ac:dyDescent="0.25">
      <c r="C2186" s="7">
        <v>2433</v>
      </c>
      <c r="D2186" s="7">
        <v>10.138640632999998</v>
      </c>
      <c r="E2186" s="7">
        <v>6.7076198960000006</v>
      </c>
    </row>
    <row r="2187" spans="3:5" x14ac:dyDescent="0.25">
      <c r="C2187" s="7">
        <v>2434</v>
      </c>
      <c r="D2187" s="7">
        <v>9.9371702579999983</v>
      </c>
      <c r="E2187" s="7">
        <v>6.6473066709999999</v>
      </c>
    </row>
    <row r="2188" spans="3:5" x14ac:dyDescent="0.25">
      <c r="C2188" s="7">
        <v>2435</v>
      </c>
      <c r="D2188" s="7">
        <v>9.9198267359999992</v>
      </c>
      <c r="E2188" s="7">
        <v>6.5276696589999998</v>
      </c>
    </row>
    <row r="2189" spans="3:5" x14ac:dyDescent="0.25">
      <c r="C2189" s="7">
        <v>2436</v>
      </c>
      <c r="D2189" s="7">
        <v>9.9427769089999991</v>
      </c>
      <c r="E2189" s="7">
        <v>5.9650075340000006</v>
      </c>
    </row>
    <row r="2190" spans="3:5" x14ac:dyDescent="0.25">
      <c r="C2190" s="7">
        <v>2437</v>
      </c>
      <c r="D2190" s="7">
        <v>9.9346353909999987</v>
      </c>
      <c r="E2190" s="7">
        <v>6.5320546530000003</v>
      </c>
    </row>
    <row r="2191" spans="3:5" x14ac:dyDescent="0.25">
      <c r="C2191" s="7">
        <v>2438</v>
      </c>
      <c r="D2191" s="7">
        <v>9.9001552959999977</v>
      </c>
      <c r="E2191" s="7">
        <v>6.2688786890000001</v>
      </c>
    </row>
    <row r="2192" spans="3:5" x14ac:dyDescent="0.25">
      <c r="C2192" s="7">
        <v>2439</v>
      </c>
      <c r="D2192" s="7">
        <v>9.8592121509999977</v>
      </c>
      <c r="E2192" s="7">
        <v>6.595750561</v>
      </c>
    </row>
    <row r="2193" spans="3:5" x14ac:dyDescent="0.25">
      <c r="C2193" s="7">
        <v>2440</v>
      </c>
      <c r="D2193" s="7">
        <v>9.9075357819999983</v>
      </c>
      <c r="E2193" s="7">
        <v>6.8073112870000001</v>
      </c>
    </row>
    <row r="2194" spans="3:5" x14ac:dyDescent="0.25">
      <c r="C2194" s="7">
        <v>2441</v>
      </c>
      <c r="D2194" s="7">
        <v>9.8467857739999989</v>
      </c>
      <c r="E2194" s="7">
        <v>6.7969930080000003</v>
      </c>
    </row>
    <row r="2195" spans="3:5" x14ac:dyDescent="0.25">
      <c r="C2195" s="7">
        <v>2442</v>
      </c>
      <c r="D2195" s="7">
        <v>9.8196575549999991</v>
      </c>
      <c r="E2195" s="7">
        <v>5.908214321</v>
      </c>
    </row>
    <row r="2196" spans="3:5" x14ac:dyDescent="0.25">
      <c r="C2196" s="7">
        <v>2443</v>
      </c>
      <c r="D2196" s="7">
        <v>9.7218925859999992</v>
      </c>
      <c r="E2196" s="7">
        <v>5.7631127740000005</v>
      </c>
    </row>
    <row r="2197" spans="3:5" x14ac:dyDescent="0.25">
      <c r="C2197" s="7">
        <v>2444</v>
      </c>
      <c r="D2197" s="7">
        <v>9.6546661759999992</v>
      </c>
      <c r="E2197" s="7">
        <v>5.6659076119999998</v>
      </c>
    </row>
    <row r="2198" spans="3:5" x14ac:dyDescent="0.25">
      <c r="C2198" s="7">
        <v>2445</v>
      </c>
      <c r="D2198" s="7">
        <v>9.750274886999998</v>
      </c>
      <c r="E2198" s="7">
        <v>6.9300572780000005</v>
      </c>
    </row>
    <row r="2199" spans="3:5" x14ac:dyDescent="0.25">
      <c r="C2199" s="7">
        <v>2446</v>
      </c>
      <c r="D2199" s="7">
        <v>9.7284901049999988</v>
      </c>
      <c r="E2199" s="7">
        <v>6.3095590970000002</v>
      </c>
    </row>
    <row r="2200" spans="3:5" x14ac:dyDescent="0.25">
      <c r="C2200" s="7">
        <v>2447</v>
      </c>
      <c r="D2200" s="7">
        <v>9.6763613129999992</v>
      </c>
      <c r="E2200" s="7">
        <v>5.769943466</v>
      </c>
    </row>
    <row r="2201" spans="3:5" x14ac:dyDescent="0.25">
      <c r="C2201" s="7">
        <v>2448</v>
      </c>
      <c r="D2201" s="7">
        <v>9.6567842859999988</v>
      </c>
      <c r="E2201" s="7">
        <v>6.2667424580000004</v>
      </c>
    </row>
    <row r="2202" spans="3:5" x14ac:dyDescent="0.25">
      <c r="C2202" s="7">
        <v>2449</v>
      </c>
      <c r="D2202" s="7">
        <v>9.6039440539999976</v>
      </c>
      <c r="E2202" s="7">
        <v>5.9557959939999998</v>
      </c>
    </row>
    <row r="2203" spans="3:5" x14ac:dyDescent="0.25">
      <c r="C2203" s="7">
        <v>2450</v>
      </c>
      <c r="D2203" s="7">
        <v>9.6518652339999988</v>
      </c>
      <c r="E2203" s="7">
        <v>5.994380703</v>
      </c>
    </row>
    <row r="2204" spans="3:5" x14ac:dyDescent="0.25">
      <c r="C2204" s="7">
        <v>2451</v>
      </c>
      <c r="D2204" s="7">
        <v>9.6375162509999992</v>
      </c>
      <c r="E2204" s="7">
        <v>6.128420105</v>
      </c>
    </row>
    <row r="2205" spans="3:5" x14ac:dyDescent="0.25">
      <c r="C2205" s="7">
        <v>2452</v>
      </c>
      <c r="D2205" s="7">
        <v>9.5680544279999982</v>
      </c>
      <c r="E2205" s="7">
        <v>6.1642086410000001</v>
      </c>
    </row>
    <row r="2206" spans="3:5" x14ac:dyDescent="0.25">
      <c r="C2206" s="7">
        <v>2453</v>
      </c>
      <c r="D2206" s="7">
        <v>9.5032923129999993</v>
      </c>
      <c r="E2206" s="7">
        <v>5.1138071920000003</v>
      </c>
    </row>
    <row r="2207" spans="3:5" x14ac:dyDescent="0.25">
      <c r="C2207" s="7">
        <v>2454</v>
      </c>
      <c r="D2207" s="7">
        <v>9.5088980099999976</v>
      </c>
      <c r="E2207" s="7">
        <v>6.130451431</v>
      </c>
    </row>
    <row r="2208" spans="3:5" x14ac:dyDescent="0.25">
      <c r="C2208" s="7">
        <v>2455</v>
      </c>
      <c r="D2208" s="7">
        <v>9.4798509979999981</v>
      </c>
      <c r="E2208" s="7">
        <v>5.7344305420000001</v>
      </c>
    </row>
    <row r="2209" spans="3:5" x14ac:dyDescent="0.25">
      <c r="C2209" s="7">
        <v>2456</v>
      </c>
      <c r="D2209" s="7">
        <v>9.3894112009999979</v>
      </c>
      <c r="E2209" s="7">
        <v>5.729385605</v>
      </c>
    </row>
    <row r="2210" spans="3:5" x14ac:dyDescent="0.25">
      <c r="C2210" s="7">
        <v>2457</v>
      </c>
      <c r="D2210" s="7">
        <v>9.373520125999999</v>
      </c>
      <c r="E2210" s="7">
        <v>5.8578383829999998</v>
      </c>
    </row>
    <row r="2211" spans="3:5" x14ac:dyDescent="0.25">
      <c r="C2211" s="7">
        <v>2458</v>
      </c>
      <c r="D2211" s="7">
        <v>9.374527205999998</v>
      </c>
      <c r="E2211" s="7">
        <v>5.2559454350000001</v>
      </c>
    </row>
    <row r="2212" spans="3:5" x14ac:dyDescent="0.25">
      <c r="C2212" s="7">
        <v>2459</v>
      </c>
      <c r="D2212" s="7">
        <v>9.4376423259999989</v>
      </c>
      <c r="E2212" s="7">
        <v>6.1531178860000004</v>
      </c>
    </row>
    <row r="2213" spans="3:5" x14ac:dyDescent="0.25">
      <c r="C2213" s="7">
        <v>2460</v>
      </c>
      <c r="D2213" s="7">
        <v>9.3683893589999983</v>
      </c>
      <c r="E2213" s="7">
        <v>5.9666602520000005</v>
      </c>
    </row>
    <row r="2214" spans="3:5" x14ac:dyDescent="0.25">
      <c r="C2214" s="7">
        <v>2461</v>
      </c>
      <c r="D2214" s="7">
        <v>9.3304750819999978</v>
      </c>
      <c r="E2214" s="7">
        <v>5.6886651420000005</v>
      </c>
    </row>
    <row r="2215" spans="3:5" x14ac:dyDescent="0.25">
      <c r="C2215" s="7">
        <v>2462</v>
      </c>
      <c r="D2215" s="7">
        <v>9.3447964099999989</v>
      </c>
      <c r="E2215" s="7">
        <v>6.2182824520000004</v>
      </c>
    </row>
    <row r="2216" spans="3:5" x14ac:dyDescent="0.25">
      <c r="C2216" s="7">
        <v>2463</v>
      </c>
      <c r="D2216" s="7">
        <v>9.2933246989999976</v>
      </c>
      <c r="E2216" s="7">
        <v>5.6946408650000002</v>
      </c>
    </row>
    <row r="2217" spans="3:5" x14ac:dyDescent="0.25">
      <c r="C2217" s="7">
        <v>2464</v>
      </c>
      <c r="D2217" s="7">
        <v>9.2771551509999988</v>
      </c>
      <c r="E2217" s="7">
        <v>5.5775020030000002</v>
      </c>
    </row>
    <row r="2218" spans="3:5" x14ac:dyDescent="0.25">
      <c r="C2218" s="7">
        <v>2465</v>
      </c>
      <c r="D2218" s="7">
        <v>9.2566015629999985</v>
      </c>
      <c r="E2218" s="7">
        <v>5.2530624770000003</v>
      </c>
    </row>
    <row r="2219" spans="3:5" x14ac:dyDescent="0.25">
      <c r="C2219" s="7">
        <v>2466</v>
      </c>
      <c r="D2219" s="7">
        <v>9.0657031439999987</v>
      </c>
      <c r="E2219" s="7">
        <v>5.5106594470000001</v>
      </c>
    </row>
    <row r="2220" spans="3:5" x14ac:dyDescent="0.25">
      <c r="C2220" s="7">
        <v>2467</v>
      </c>
      <c r="D2220" s="7">
        <v>9.0645825769999995</v>
      </c>
      <c r="E2220" s="7">
        <v>5.577005615</v>
      </c>
    </row>
    <row r="2221" spans="3:5" x14ac:dyDescent="0.25">
      <c r="C2221" s="7">
        <v>2468</v>
      </c>
      <c r="D2221" s="7">
        <v>9.317939986999999</v>
      </c>
      <c r="E2221" s="7">
        <v>5.9139416120000003</v>
      </c>
    </row>
    <row r="2222" spans="3:5" x14ac:dyDescent="0.25">
      <c r="C2222" s="7">
        <v>2469</v>
      </c>
      <c r="D2222" s="7">
        <v>9.1187698749999981</v>
      </c>
      <c r="E2222" s="7">
        <v>6.003941288</v>
      </c>
    </row>
    <row r="2223" spans="3:5" x14ac:dyDescent="0.25">
      <c r="C2223" s="7">
        <v>2470</v>
      </c>
      <c r="D2223" s="7">
        <v>9.1408417129999986</v>
      </c>
      <c r="E2223" s="7">
        <v>5.6170852089999999</v>
      </c>
    </row>
    <row r="2224" spans="3:5" x14ac:dyDescent="0.25">
      <c r="C2224" s="7">
        <v>2471</v>
      </c>
      <c r="D2224" s="7">
        <v>9.2000019449999986</v>
      </c>
      <c r="E2224" s="7">
        <v>6.0597922710000001</v>
      </c>
    </row>
    <row r="2225" spans="3:5" x14ac:dyDescent="0.25">
      <c r="C2225" s="7">
        <v>2472</v>
      </c>
      <c r="D2225" s="7">
        <v>9.1672484779999976</v>
      </c>
      <c r="E2225" s="7">
        <v>5.8773395920000002</v>
      </c>
    </row>
    <row r="2226" spans="3:5" x14ac:dyDescent="0.25">
      <c r="C2226" s="7">
        <v>2473</v>
      </c>
      <c r="D2226" s="7">
        <v>9.1768700979999984</v>
      </c>
      <c r="E2226" s="7">
        <v>5.4156520270000001</v>
      </c>
    </row>
    <row r="2227" spans="3:5" x14ac:dyDescent="0.25">
      <c r="C2227" s="7">
        <v>2474</v>
      </c>
      <c r="D2227" s="7">
        <v>8.9609224699999981</v>
      </c>
      <c r="E2227" s="7">
        <v>5.5854313280000003</v>
      </c>
    </row>
    <row r="2228" spans="3:5" x14ac:dyDescent="0.25">
      <c r="C2228" s="7">
        <v>2475</v>
      </c>
      <c r="D2228" s="7">
        <v>9.0293614769999984</v>
      </c>
      <c r="E2228" s="7">
        <v>5.3333222770000006</v>
      </c>
    </row>
    <row r="2229" spans="3:5" x14ac:dyDescent="0.25">
      <c r="C2229" s="7">
        <v>2476</v>
      </c>
      <c r="D2229" s="7">
        <v>9.0152656939999982</v>
      </c>
      <c r="E2229" s="7">
        <v>5.1430120370000001</v>
      </c>
    </row>
    <row r="2230" spans="3:5" x14ac:dyDescent="0.25">
      <c r="C2230" s="7">
        <v>2477</v>
      </c>
      <c r="D2230" s="7">
        <v>8.9739401249999986</v>
      </c>
      <c r="E2230" s="7">
        <v>6.0028450390000003</v>
      </c>
    </row>
    <row r="2231" spans="3:5" x14ac:dyDescent="0.25">
      <c r="C2231" s="7">
        <v>2478</v>
      </c>
      <c r="D2231" s="7">
        <v>9.0988738439999981</v>
      </c>
      <c r="E2231" s="7">
        <v>6.2462751770000002</v>
      </c>
    </row>
    <row r="2232" spans="3:5" x14ac:dyDescent="0.25">
      <c r="C2232" s="7">
        <v>2479</v>
      </c>
      <c r="D2232" s="7">
        <v>8.9716393849999996</v>
      </c>
      <c r="E2232" s="7">
        <v>6.1505205539999999</v>
      </c>
    </row>
    <row r="2233" spans="3:5" x14ac:dyDescent="0.25">
      <c r="C2233" s="7">
        <v>2480</v>
      </c>
      <c r="D2233" s="7">
        <v>9.0171501539999994</v>
      </c>
      <c r="E2233" s="7">
        <v>5.8881828690000004</v>
      </c>
    </row>
    <row r="2234" spans="3:5" x14ac:dyDescent="0.25">
      <c r="C2234" s="7">
        <v>2481</v>
      </c>
      <c r="D2234" s="7">
        <v>9.0381600759999987</v>
      </c>
      <c r="E2234" s="7">
        <v>5.4518139269999999</v>
      </c>
    </row>
    <row r="2235" spans="3:5" x14ac:dyDescent="0.25">
      <c r="C2235" s="7">
        <v>2482</v>
      </c>
      <c r="D2235" s="7">
        <v>8.8343627359999992</v>
      </c>
      <c r="E2235" s="7">
        <v>5.4998948480000003</v>
      </c>
    </row>
    <row r="2236" spans="3:5" x14ac:dyDescent="0.25">
      <c r="C2236" s="7">
        <v>2483</v>
      </c>
      <c r="D2236" s="7">
        <v>8.8557555579999985</v>
      </c>
      <c r="E2236" s="7">
        <v>5.0576259990000008</v>
      </c>
    </row>
    <row r="2237" spans="3:5" x14ac:dyDescent="0.25">
      <c r="C2237" s="7">
        <v>2484</v>
      </c>
      <c r="D2237" s="7">
        <v>8.8493153949999979</v>
      </c>
      <c r="E2237" s="7">
        <v>5.4733612440000003</v>
      </c>
    </row>
    <row r="2238" spans="3:5" x14ac:dyDescent="0.25">
      <c r="C2238" s="7">
        <v>2485</v>
      </c>
      <c r="D2238" s="7">
        <v>8.8424847029999984</v>
      </c>
      <c r="E2238" s="7">
        <v>5.2254538440000005</v>
      </c>
    </row>
    <row r="2239" spans="3:5" x14ac:dyDescent="0.25">
      <c r="C2239" s="7">
        <v>2486</v>
      </c>
      <c r="D2239" s="7">
        <v>8.8802449609999989</v>
      </c>
      <c r="E2239" s="7">
        <v>5.5392124560000005</v>
      </c>
    </row>
    <row r="2240" spans="3:5" x14ac:dyDescent="0.25">
      <c r="C2240" s="7">
        <v>2487</v>
      </c>
      <c r="D2240" s="7">
        <v>8.9452087779999978</v>
      </c>
      <c r="E2240" s="7">
        <v>6.034568062</v>
      </c>
    </row>
    <row r="2241" spans="3:5" x14ac:dyDescent="0.25">
      <c r="C2241" s="7">
        <v>2488</v>
      </c>
      <c r="D2241" s="7">
        <v>8.7696201709999997</v>
      </c>
      <c r="E2241" s="7">
        <v>5.370128384</v>
      </c>
    </row>
    <row r="2242" spans="3:5" x14ac:dyDescent="0.25">
      <c r="C2242" s="7">
        <v>2489</v>
      </c>
      <c r="D2242" s="7">
        <v>8.9410812759999985</v>
      </c>
      <c r="E2242" s="7">
        <v>6.0167119410000005</v>
      </c>
    </row>
    <row r="2243" spans="3:5" x14ac:dyDescent="0.25">
      <c r="C2243" s="7">
        <v>2490</v>
      </c>
      <c r="D2243" s="7">
        <v>8.7930929569999989</v>
      </c>
      <c r="E2243" s="7">
        <v>5.737978687</v>
      </c>
    </row>
    <row r="2244" spans="3:5" x14ac:dyDescent="0.25">
      <c r="C2244" s="7">
        <v>2491</v>
      </c>
      <c r="D2244" s="7">
        <v>8.6812689209999974</v>
      </c>
      <c r="E2244" s="7">
        <v>5.2556798360000005</v>
      </c>
    </row>
    <row r="2245" spans="3:5" x14ac:dyDescent="0.25">
      <c r="C2245" s="7">
        <v>2492</v>
      </c>
      <c r="D2245" s="7">
        <v>8.7411820789999979</v>
      </c>
      <c r="E2245" s="7">
        <v>5.1030597590000006</v>
      </c>
    </row>
    <row r="2246" spans="3:5" x14ac:dyDescent="0.25">
      <c r="C2246" s="7">
        <v>2493</v>
      </c>
      <c r="D2246" s="7">
        <v>8.6500770949999986</v>
      </c>
      <c r="E2246" s="7">
        <v>5.0722606090000006</v>
      </c>
    </row>
    <row r="2247" spans="3:5" x14ac:dyDescent="0.25">
      <c r="C2247" s="7">
        <v>2494</v>
      </c>
      <c r="D2247" s="7">
        <v>8.7445785899999997</v>
      </c>
      <c r="E2247" s="7">
        <v>5.5352699660000004</v>
      </c>
    </row>
    <row r="2248" spans="3:5" x14ac:dyDescent="0.25">
      <c r="C2248" s="7">
        <v>2495</v>
      </c>
      <c r="D2248" s="7">
        <v>8.4653608699999978</v>
      </c>
      <c r="E2248" s="7">
        <v>4.3015384579999996</v>
      </c>
    </row>
    <row r="2249" spans="3:5" x14ac:dyDescent="0.25">
      <c r="C2249" s="7">
        <v>2496</v>
      </c>
      <c r="D2249" s="7">
        <v>8.6600778009999981</v>
      </c>
      <c r="E2249" s="7">
        <v>5.3957765010000003</v>
      </c>
    </row>
    <row r="2250" spans="3:5" x14ac:dyDescent="0.25">
      <c r="C2250" s="7">
        <v>2497</v>
      </c>
      <c r="D2250" s="7">
        <v>8.6711070439999993</v>
      </c>
      <c r="E2250" s="7">
        <v>5.3685228729999999</v>
      </c>
    </row>
    <row r="2251" spans="3:5" x14ac:dyDescent="0.25">
      <c r="C2251" s="7">
        <v>2498</v>
      </c>
      <c r="D2251" s="7">
        <v>8.6173903849999984</v>
      </c>
      <c r="E2251" s="7">
        <v>5.0461120509999997</v>
      </c>
    </row>
    <row r="2252" spans="3:5" x14ac:dyDescent="0.25">
      <c r="C2252" s="7">
        <v>2499</v>
      </c>
      <c r="D2252" s="7">
        <v>8.6008689309999973</v>
      </c>
      <c r="E2252" s="7">
        <v>5.8939320950000003</v>
      </c>
    </row>
    <row r="2253" spans="3:5" x14ac:dyDescent="0.25">
      <c r="C2253" s="7">
        <v>2500</v>
      </c>
      <c r="D2253" s="7">
        <v>8.6141526599999985</v>
      </c>
      <c r="E2253" s="7">
        <v>5.5465624240000002</v>
      </c>
    </row>
    <row r="2254" spans="3:5" x14ac:dyDescent="0.25">
      <c r="C2254" s="7"/>
      <c r="D2254" s="7"/>
      <c r="E2254" s="7"/>
    </row>
    <row r="2255" spans="3:5" x14ac:dyDescent="0.25">
      <c r="C2255" s="7"/>
      <c r="D2255" s="7"/>
      <c r="E2255" s="7"/>
    </row>
    <row r="2256" spans="3:5" x14ac:dyDescent="0.25">
      <c r="C2256" s="7"/>
      <c r="D2256" s="7"/>
      <c r="E2256" s="7"/>
    </row>
  </sheetData>
  <sortState ref="C3:E2253">
    <sortCondition ref="C3"/>
  </sortState>
  <mergeCells count="8">
    <mergeCell ref="D1:E1"/>
    <mergeCell ref="A10:A15"/>
    <mergeCell ref="A3:B6"/>
    <mergeCell ref="A7:B7"/>
    <mergeCell ref="A8:B9"/>
    <mergeCell ref="A16:B21"/>
    <mergeCell ref="A22:B24"/>
    <mergeCell ref="A26:B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7" customWidth="1"/>
    <col min="2" max="3" width="18.42578125" style="7" customWidth="1"/>
    <col min="4" max="4" width="14.7109375" style="7" customWidth="1"/>
    <col min="5" max="5" width="15.7109375" style="7" customWidth="1"/>
    <col min="6" max="6" width="9.5703125" style="7" customWidth="1"/>
    <col min="7" max="16384" width="9.140625" style="7"/>
  </cols>
  <sheetData>
    <row r="1" spans="1:6" x14ac:dyDescent="0.25">
      <c r="D1" s="14" t="s">
        <v>9</v>
      </c>
      <c r="E1" s="14"/>
      <c r="F1" s="10"/>
    </row>
    <row r="2" spans="1:6" ht="34.5" customHeight="1" x14ac:dyDescent="0.25">
      <c r="C2" s="13" t="s">
        <v>0</v>
      </c>
      <c r="D2" s="3" t="s">
        <v>7</v>
      </c>
      <c r="E2" s="4" t="s">
        <v>8</v>
      </c>
      <c r="F2" s="4"/>
    </row>
    <row r="3" spans="1:6" x14ac:dyDescent="0.25">
      <c r="A3" s="16"/>
      <c r="B3" s="16"/>
      <c r="C3" s="7">
        <v>250</v>
      </c>
      <c r="D3" s="7">
        <v>1.4094220901000001</v>
      </c>
      <c r="E3" s="7">
        <v>1.3210126066200001</v>
      </c>
    </row>
    <row r="4" spans="1:6" x14ac:dyDescent="0.25">
      <c r="A4" s="16"/>
      <c r="B4" s="16"/>
      <c r="C4" s="7">
        <v>251</v>
      </c>
      <c r="D4" s="7">
        <v>1.29947244912</v>
      </c>
      <c r="E4" s="7">
        <v>1.2886784502899999</v>
      </c>
    </row>
    <row r="5" spans="1:6" x14ac:dyDescent="0.25">
      <c r="A5" s="16"/>
      <c r="B5" s="16"/>
      <c r="C5" s="7">
        <v>252</v>
      </c>
      <c r="D5" s="7">
        <v>1.4483728760000001</v>
      </c>
      <c r="E5" s="7">
        <v>1.3392106124800001</v>
      </c>
    </row>
    <row r="6" spans="1:6" x14ac:dyDescent="0.25">
      <c r="A6" s="16"/>
      <c r="B6" s="16"/>
      <c r="C6" s="7">
        <v>253</v>
      </c>
      <c r="D6" s="7">
        <v>1.372616356</v>
      </c>
      <c r="E6" s="7">
        <v>1.4141753965999999</v>
      </c>
    </row>
    <row r="7" spans="1:6" x14ac:dyDescent="0.25">
      <c r="A7" s="17" t="s">
        <v>2</v>
      </c>
      <c r="B7" s="17"/>
      <c r="C7" s="7">
        <v>254</v>
      </c>
      <c r="D7" s="7">
        <v>1.481510272</v>
      </c>
      <c r="E7" s="7">
        <v>1.3780616874</v>
      </c>
    </row>
    <row r="8" spans="1:6" x14ac:dyDescent="0.25">
      <c r="A8" s="18" t="s">
        <v>16</v>
      </c>
      <c r="B8" s="18"/>
      <c r="C8" s="7">
        <v>255</v>
      </c>
      <c r="D8" s="7">
        <v>1.2977256903100001</v>
      </c>
      <c r="E8" s="7">
        <v>1.2690506016500001</v>
      </c>
    </row>
    <row r="9" spans="1:6" x14ac:dyDescent="0.25">
      <c r="A9" s="18"/>
      <c r="B9" s="18"/>
      <c r="C9" s="7">
        <v>256</v>
      </c>
      <c r="D9" s="7">
        <v>1.2587425296799999</v>
      </c>
      <c r="E9" s="7">
        <v>1.3122550749799999</v>
      </c>
    </row>
    <row r="10" spans="1:6" x14ac:dyDescent="0.25">
      <c r="A10" s="15" t="s">
        <v>1</v>
      </c>
      <c r="B10" s="13" t="s">
        <v>10</v>
      </c>
      <c r="C10" s="7">
        <v>257</v>
      </c>
      <c r="D10" s="7">
        <v>1.6595931256000001</v>
      </c>
      <c r="E10" s="7">
        <v>1.3541543537</v>
      </c>
    </row>
    <row r="11" spans="1:6" x14ac:dyDescent="0.25">
      <c r="A11" s="15"/>
      <c r="B11" s="13" t="s">
        <v>11</v>
      </c>
      <c r="C11" s="7">
        <v>258</v>
      </c>
      <c r="D11" s="7">
        <v>1.244488124046</v>
      </c>
      <c r="E11" s="7">
        <v>1.30250219047</v>
      </c>
    </row>
    <row r="12" spans="1:6" x14ac:dyDescent="0.25">
      <c r="A12" s="15"/>
      <c r="B12" s="13" t="s">
        <v>12</v>
      </c>
      <c r="C12" s="7">
        <v>259</v>
      </c>
      <c r="D12" s="7">
        <v>1.3081616067899999</v>
      </c>
      <c r="E12" s="7">
        <v>1.27819840029</v>
      </c>
    </row>
    <row r="13" spans="1:6" x14ac:dyDescent="0.25">
      <c r="A13" s="15"/>
      <c r="B13" s="13" t="s">
        <v>13</v>
      </c>
      <c r="C13" s="7">
        <v>260</v>
      </c>
      <c r="D13" s="7">
        <v>1.315325571</v>
      </c>
      <c r="E13" s="7">
        <v>1.25688390784</v>
      </c>
    </row>
    <row r="14" spans="1:6" x14ac:dyDescent="0.25">
      <c r="A14" s="15"/>
      <c r="B14" s="13" t="s">
        <v>14</v>
      </c>
      <c r="C14" s="7">
        <v>261</v>
      </c>
      <c r="D14" s="7">
        <v>1.5832293832</v>
      </c>
      <c r="E14" s="7">
        <v>1.27285196424</v>
      </c>
    </row>
    <row r="15" spans="1:6" ht="15.75" customHeight="1" x14ac:dyDescent="0.25">
      <c r="A15" s="15"/>
      <c r="B15" s="12" t="s">
        <v>15</v>
      </c>
      <c r="C15" s="7">
        <v>262</v>
      </c>
      <c r="D15" s="7">
        <v>1.2957537078899999</v>
      </c>
      <c r="E15" s="7">
        <v>1.2948207014799999</v>
      </c>
    </row>
    <row r="16" spans="1:6" x14ac:dyDescent="0.25">
      <c r="A16" s="19" t="s">
        <v>4</v>
      </c>
      <c r="B16" s="19"/>
      <c r="C16" s="7">
        <v>263</v>
      </c>
      <c r="D16" s="7">
        <v>1.2632196562</v>
      </c>
      <c r="E16" s="7">
        <v>1.4428228939000001</v>
      </c>
    </row>
    <row r="17" spans="1:5" x14ac:dyDescent="0.25">
      <c r="A17" s="19"/>
      <c r="B17" s="19"/>
      <c r="C17" s="7">
        <v>264</v>
      </c>
      <c r="D17" s="7">
        <v>1.4713157767</v>
      </c>
      <c r="E17" s="7">
        <v>1.5244736576</v>
      </c>
    </row>
    <row r="18" spans="1:5" x14ac:dyDescent="0.25">
      <c r="A18" s="19"/>
      <c r="B18" s="19"/>
      <c r="C18" s="7">
        <v>265</v>
      </c>
      <c r="D18" s="7">
        <v>1.4239441209999999</v>
      </c>
      <c r="E18" s="7">
        <v>1.25763905957</v>
      </c>
    </row>
    <row r="19" spans="1:5" x14ac:dyDescent="0.25">
      <c r="A19" s="19"/>
      <c r="B19" s="19"/>
      <c r="C19" s="7">
        <v>266</v>
      </c>
      <c r="D19" s="7">
        <v>1.3764238709000001</v>
      </c>
      <c r="E19" s="7">
        <v>1.3440397583999999</v>
      </c>
    </row>
    <row r="20" spans="1:5" x14ac:dyDescent="0.25">
      <c r="A20" s="19"/>
      <c r="B20" s="19"/>
      <c r="C20" s="7">
        <v>267</v>
      </c>
      <c r="D20" s="7">
        <v>1.3495300168</v>
      </c>
      <c r="E20" s="7">
        <v>1.4497755373000001</v>
      </c>
    </row>
    <row r="21" spans="1:5" x14ac:dyDescent="0.25">
      <c r="A21" s="19"/>
      <c r="B21" s="19"/>
      <c r="C21" s="7">
        <v>268</v>
      </c>
      <c r="D21" s="7">
        <v>1.4262849593</v>
      </c>
      <c r="E21" s="7">
        <v>1.29292105675</v>
      </c>
    </row>
    <row r="22" spans="1:5" ht="15" customHeight="1" x14ac:dyDescent="0.25">
      <c r="A22" s="19" t="s">
        <v>6</v>
      </c>
      <c r="B22" s="19"/>
      <c r="C22" s="7">
        <v>269</v>
      </c>
      <c r="D22" s="7">
        <v>1.32589050919</v>
      </c>
      <c r="E22" s="7">
        <v>1.3787242525999999</v>
      </c>
    </row>
    <row r="23" spans="1:5" x14ac:dyDescent="0.25">
      <c r="A23" s="19"/>
      <c r="B23" s="19"/>
      <c r="C23" s="7">
        <v>270</v>
      </c>
      <c r="D23" s="7">
        <v>1.7478529119000001</v>
      </c>
      <c r="E23" s="7">
        <v>1.6768517101</v>
      </c>
    </row>
    <row r="24" spans="1:5" x14ac:dyDescent="0.25">
      <c r="A24" s="19"/>
      <c r="B24" s="19"/>
      <c r="C24" s="7">
        <v>271</v>
      </c>
      <c r="D24" s="7">
        <v>1.4046118163999999</v>
      </c>
      <c r="E24" s="7">
        <v>1.7247669601</v>
      </c>
    </row>
    <row r="25" spans="1:5" x14ac:dyDescent="0.25">
      <c r="A25" s="7" t="s">
        <v>3</v>
      </c>
      <c r="C25" s="7">
        <v>272</v>
      </c>
      <c r="D25" s="7">
        <v>1.9004089737000001</v>
      </c>
      <c r="E25" s="7">
        <v>1.5751512551</v>
      </c>
    </row>
    <row r="26" spans="1:5" ht="15" customHeight="1" x14ac:dyDescent="0.25">
      <c r="A26" s="20" t="s">
        <v>17</v>
      </c>
      <c r="B26" s="20"/>
      <c r="C26" s="7">
        <v>273</v>
      </c>
      <c r="D26" s="7">
        <v>1.3721709603000001</v>
      </c>
      <c r="E26" s="7">
        <v>1.2512940538699999</v>
      </c>
    </row>
    <row r="27" spans="1:5" x14ac:dyDescent="0.25">
      <c r="A27" s="20"/>
      <c r="B27" s="20"/>
      <c r="C27" s="7">
        <v>274</v>
      </c>
      <c r="D27" s="7">
        <v>1.29945576727</v>
      </c>
      <c r="E27" s="7">
        <v>1.5932144128999999</v>
      </c>
    </row>
    <row r="28" spans="1:5" x14ac:dyDescent="0.25">
      <c r="A28" s="20"/>
      <c r="B28" s="20"/>
      <c r="C28" s="7">
        <v>275</v>
      </c>
      <c r="D28" s="7">
        <v>1.4387372339</v>
      </c>
      <c r="E28" s="7">
        <v>1.6897999251</v>
      </c>
    </row>
    <row r="29" spans="1:5" x14ac:dyDescent="0.25">
      <c r="A29" s="20"/>
      <c r="B29" s="20"/>
      <c r="C29" s="7">
        <v>276</v>
      </c>
      <c r="D29" s="7">
        <v>1.625176897</v>
      </c>
      <c r="E29" s="7">
        <v>1.7726123834</v>
      </c>
    </row>
    <row r="30" spans="1:5" x14ac:dyDescent="0.25">
      <c r="C30" s="7">
        <v>277</v>
      </c>
      <c r="D30" s="7">
        <v>1.5191942655999999</v>
      </c>
      <c r="E30" s="7">
        <v>1.9661899114000001</v>
      </c>
    </row>
    <row r="31" spans="1:5" x14ac:dyDescent="0.25">
      <c r="C31" s="7">
        <v>278</v>
      </c>
      <c r="D31" s="7">
        <v>1.4223525876000001</v>
      </c>
      <c r="E31" s="7">
        <v>1.4152434819999999</v>
      </c>
    </row>
    <row r="32" spans="1:5" x14ac:dyDescent="0.25">
      <c r="C32" s="7">
        <v>279</v>
      </c>
      <c r="D32" s="7">
        <v>1.4845063143999999</v>
      </c>
      <c r="E32" s="7">
        <v>1.5642314756</v>
      </c>
    </row>
    <row r="33" spans="3:5" x14ac:dyDescent="0.25">
      <c r="C33" s="7">
        <v>280</v>
      </c>
      <c r="D33" s="7">
        <v>1.8903390073999999</v>
      </c>
      <c r="E33" s="7">
        <v>1.6681781614</v>
      </c>
    </row>
    <row r="34" spans="3:5" x14ac:dyDescent="0.25">
      <c r="C34" s="7">
        <v>281</v>
      </c>
      <c r="D34" s="7">
        <v>1.3966539705000001</v>
      </c>
      <c r="E34" s="7">
        <v>1.5498192215</v>
      </c>
    </row>
    <row r="35" spans="3:5" x14ac:dyDescent="0.25">
      <c r="C35" s="7">
        <v>282</v>
      </c>
      <c r="D35" s="7">
        <v>1.3810674601999999</v>
      </c>
      <c r="E35" s="7">
        <v>1.5066154802</v>
      </c>
    </row>
    <row r="36" spans="3:5" x14ac:dyDescent="0.25">
      <c r="C36" s="7">
        <v>283</v>
      </c>
      <c r="D36" s="7">
        <v>1.3608693460000001</v>
      </c>
      <c r="E36" s="7">
        <v>1.3543707111000001</v>
      </c>
    </row>
    <row r="37" spans="3:5" x14ac:dyDescent="0.25">
      <c r="C37" s="7">
        <v>284</v>
      </c>
      <c r="D37" s="7">
        <v>1.6742730641000001</v>
      </c>
      <c r="E37" s="7">
        <v>1.5888374054000001</v>
      </c>
    </row>
    <row r="38" spans="3:5" x14ac:dyDescent="0.25">
      <c r="C38" s="7">
        <v>285</v>
      </c>
      <c r="D38" s="7">
        <v>1.8346111083000001</v>
      </c>
      <c r="E38" s="7">
        <v>1.8445527457999999</v>
      </c>
    </row>
    <row r="39" spans="3:5" x14ac:dyDescent="0.25">
      <c r="C39" s="7">
        <v>286</v>
      </c>
      <c r="D39" s="7">
        <v>1.5236105227000001</v>
      </c>
      <c r="E39" s="7">
        <v>1.3589836413</v>
      </c>
    </row>
    <row r="40" spans="3:5" x14ac:dyDescent="0.25">
      <c r="C40" s="7">
        <v>287</v>
      </c>
      <c r="D40" s="7">
        <v>1.6118710839999999</v>
      </c>
      <c r="E40" s="7">
        <v>1.6411228680999999</v>
      </c>
    </row>
    <row r="41" spans="3:5" x14ac:dyDescent="0.25">
      <c r="C41" s="7">
        <v>288</v>
      </c>
      <c r="D41" s="7">
        <v>1.4917756819999999</v>
      </c>
      <c r="E41" s="7">
        <v>1.2737527096300001</v>
      </c>
    </row>
    <row r="42" spans="3:5" x14ac:dyDescent="0.25">
      <c r="C42" s="7">
        <v>289</v>
      </c>
      <c r="D42" s="7">
        <v>1.5885018610999999</v>
      </c>
      <c r="E42" s="7">
        <v>1.3413585030999999</v>
      </c>
    </row>
    <row r="43" spans="3:5" x14ac:dyDescent="0.25">
      <c r="C43" s="7">
        <v>290</v>
      </c>
      <c r="D43" s="7">
        <v>1.5034263635</v>
      </c>
      <c r="E43" s="7">
        <v>1.2594827020199999</v>
      </c>
    </row>
    <row r="44" spans="3:5" x14ac:dyDescent="0.25">
      <c r="C44" s="7">
        <v>291</v>
      </c>
      <c r="D44" s="7">
        <v>1.33976534545</v>
      </c>
      <c r="E44" s="7">
        <v>1.3924481326</v>
      </c>
    </row>
    <row r="45" spans="3:5" x14ac:dyDescent="0.25">
      <c r="C45" s="7">
        <v>292</v>
      </c>
      <c r="D45" s="7">
        <v>1.6643989885000001</v>
      </c>
      <c r="E45" s="7">
        <v>1.3646976553999999</v>
      </c>
    </row>
    <row r="46" spans="3:5" x14ac:dyDescent="0.25">
      <c r="C46" s="7">
        <v>293</v>
      </c>
      <c r="D46" s="7">
        <v>1.5794967317999999</v>
      </c>
      <c r="E46" s="7">
        <v>1.2855447845200001</v>
      </c>
    </row>
    <row r="47" spans="3:5" x14ac:dyDescent="0.25">
      <c r="C47" s="7">
        <v>294</v>
      </c>
      <c r="D47" s="7">
        <v>1.4988922678999999</v>
      </c>
      <c r="E47" s="7">
        <v>1.5890276933</v>
      </c>
    </row>
    <row r="48" spans="3:5" x14ac:dyDescent="0.25">
      <c r="C48" s="7">
        <v>295</v>
      </c>
      <c r="D48" s="7">
        <v>1.31749329507</v>
      </c>
      <c r="E48" s="7">
        <v>1.7858952188000001</v>
      </c>
    </row>
    <row r="49" spans="3:5" x14ac:dyDescent="0.25">
      <c r="C49" s="7">
        <v>296</v>
      </c>
      <c r="D49" s="7">
        <v>1.5768957043</v>
      </c>
      <c r="E49" s="7">
        <v>1.3383172804100001</v>
      </c>
    </row>
    <row r="50" spans="3:5" x14ac:dyDescent="0.25">
      <c r="C50" s="7">
        <v>297</v>
      </c>
      <c r="D50" s="7">
        <v>1.3805841261</v>
      </c>
      <c r="E50" s="7">
        <v>1.3715272896999999</v>
      </c>
    </row>
    <row r="51" spans="3:5" x14ac:dyDescent="0.25">
      <c r="C51" s="7">
        <v>298</v>
      </c>
      <c r="D51" s="7">
        <v>1.9631223582999999</v>
      </c>
      <c r="E51" s="7">
        <v>1.9857263469999999</v>
      </c>
    </row>
    <row r="52" spans="3:5" x14ac:dyDescent="0.25">
      <c r="C52" s="7">
        <v>299</v>
      </c>
      <c r="D52" s="7">
        <v>1.2599440289299999</v>
      </c>
      <c r="E52" s="7">
        <v>1.3402780273999999</v>
      </c>
    </row>
    <row r="53" spans="3:5" x14ac:dyDescent="0.25">
      <c r="C53" s="7">
        <v>300</v>
      </c>
      <c r="D53" s="7">
        <v>1.33626861662</v>
      </c>
      <c r="E53" s="7">
        <v>1.7263915443</v>
      </c>
    </row>
    <row r="54" spans="3:5" x14ac:dyDescent="0.25">
      <c r="C54" s="7">
        <v>301</v>
      </c>
      <c r="D54" s="7">
        <v>1.24560400309</v>
      </c>
      <c r="E54" s="7">
        <v>1.28013287649</v>
      </c>
    </row>
    <row r="55" spans="3:5" x14ac:dyDescent="0.25">
      <c r="C55" s="7">
        <v>302</v>
      </c>
      <c r="D55" s="7">
        <v>1.5611990595</v>
      </c>
      <c r="E55" s="7">
        <v>1.4584574454999999</v>
      </c>
    </row>
    <row r="56" spans="3:5" x14ac:dyDescent="0.25">
      <c r="C56" s="7">
        <v>303</v>
      </c>
      <c r="D56" s="7">
        <v>1.3390464091300001</v>
      </c>
      <c r="E56" s="7">
        <v>1.3307080918600001</v>
      </c>
    </row>
    <row r="57" spans="3:5" x14ac:dyDescent="0.25">
      <c r="C57" s="7">
        <v>304</v>
      </c>
      <c r="D57" s="7">
        <v>1.6536227964999999</v>
      </c>
      <c r="E57" s="7">
        <v>1.5844773257</v>
      </c>
    </row>
    <row r="58" spans="3:5" x14ac:dyDescent="0.25">
      <c r="C58" s="7">
        <v>305</v>
      </c>
      <c r="D58" s="7">
        <v>1.4657766723999999</v>
      </c>
      <c r="E58" s="7">
        <v>1.3983391726000001</v>
      </c>
    </row>
    <row r="59" spans="3:5" x14ac:dyDescent="0.25">
      <c r="C59" s="7">
        <v>306</v>
      </c>
      <c r="D59" s="7">
        <v>1.9084800981999999</v>
      </c>
      <c r="E59" s="7">
        <v>2.1894056105999997</v>
      </c>
    </row>
    <row r="60" spans="3:5" x14ac:dyDescent="0.25">
      <c r="C60" s="7">
        <v>307</v>
      </c>
      <c r="D60" s="7">
        <v>1.4615865998999999</v>
      </c>
      <c r="E60" s="7">
        <v>2.72577559</v>
      </c>
    </row>
    <row r="61" spans="3:5" x14ac:dyDescent="0.25">
      <c r="C61" s="7">
        <v>308</v>
      </c>
      <c r="D61" s="7">
        <v>1.5359781289000001</v>
      </c>
      <c r="E61" s="7">
        <v>2.4985905789999996</v>
      </c>
    </row>
    <row r="62" spans="3:5" x14ac:dyDescent="0.25">
      <c r="C62" s="7">
        <v>309</v>
      </c>
      <c r="D62" s="7">
        <v>1.7147191370000001</v>
      </c>
      <c r="E62" s="7">
        <v>3.1050956149999998</v>
      </c>
    </row>
    <row r="63" spans="3:5" x14ac:dyDescent="0.25">
      <c r="C63" s="7">
        <v>310</v>
      </c>
      <c r="D63" s="7">
        <v>1.565637728</v>
      </c>
      <c r="E63" s="7">
        <v>3.1603517439999997</v>
      </c>
    </row>
    <row r="64" spans="3:5" x14ac:dyDescent="0.25">
      <c r="C64" s="7">
        <v>311</v>
      </c>
      <c r="D64" s="7">
        <v>1.9956733489</v>
      </c>
      <c r="E64" s="7">
        <v>3.5044388679999998</v>
      </c>
    </row>
    <row r="65" spans="3:5" x14ac:dyDescent="0.25">
      <c r="C65" s="7">
        <v>312</v>
      </c>
      <c r="D65" s="7">
        <v>1.31277528197</v>
      </c>
      <c r="E65" s="7">
        <v>3.5580501459999998</v>
      </c>
    </row>
    <row r="66" spans="3:5" x14ac:dyDescent="0.25">
      <c r="C66" s="7">
        <v>313</v>
      </c>
      <c r="D66" s="7">
        <v>1.8080320859000001</v>
      </c>
      <c r="E66" s="7">
        <v>5.2926299480000001</v>
      </c>
    </row>
    <row r="67" spans="3:5" x14ac:dyDescent="0.25">
      <c r="C67" s="7">
        <v>314</v>
      </c>
      <c r="D67" s="7">
        <v>2.673727741</v>
      </c>
      <c r="E67" s="7">
        <v>6.1505305670000006</v>
      </c>
    </row>
    <row r="68" spans="3:5" x14ac:dyDescent="0.25">
      <c r="C68" s="7">
        <v>315</v>
      </c>
      <c r="D68" s="7">
        <v>2.3301278259999996</v>
      </c>
      <c r="E68" s="7">
        <v>5.7912342450000001</v>
      </c>
    </row>
    <row r="69" spans="3:5" x14ac:dyDescent="0.25">
      <c r="C69" s="7">
        <v>316</v>
      </c>
      <c r="D69" s="7">
        <v>2.1750457190999999</v>
      </c>
      <c r="E69" s="7">
        <v>6.5552003289999998</v>
      </c>
    </row>
    <row r="70" spans="3:5" x14ac:dyDescent="0.25">
      <c r="C70" s="7">
        <v>317</v>
      </c>
      <c r="D70" s="7">
        <v>2.6501312159999997</v>
      </c>
      <c r="E70" s="7">
        <v>7.2344930080000003</v>
      </c>
    </row>
    <row r="71" spans="3:5" x14ac:dyDescent="0.25">
      <c r="C71" s="7">
        <v>318</v>
      </c>
      <c r="D71" s="7">
        <v>2.7801157139999995</v>
      </c>
      <c r="E71" s="7">
        <v>7.6662523650000001</v>
      </c>
    </row>
    <row r="72" spans="3:5" x14ac:dyDescent="0.25">
      <c r="C72" s="7">
        <v>319</v>
      </c>
      <c r="D72" s="7">
        <v>2.488954535</v>
      </c>
      <c r="E72" s="7">
        <v>7.2818295860000006</v>
      </c>
    </row>
    <row r="73" spans="3:5" x14ac:dyDescent="0.25">
      <c r="C73" s="7">
        <v>320</v>
      </c>
      <c r="D73" s="7">
        <v>2.5761375329999998</v>
      </c>
      <c r="E73" s="7">
        <v>8.1720621489999985</v>
      </c>
    </row>
    <row r="74" spans="3:5" x14ac:dyDescent="0.25">
      <c r="C74" s="7">
        <v>321</v>
      </c>
      <c r="D74" s="7">
        <v>4.1284134290000001</v>
      </c>
      <c r="E74" s="7">
        <v>9.4218571089999976</v>
      </c>
    </row>
    <row r="75" spans="3:5" x14ac:dyDescent="0.25">
      <c r="C75" s="7">
        <v>322</v>
      </c>
      <c r="D75" s="7">
        <v>4.0902681260000007</v>
      </c>
      <c r="E75" s="7">
        <v>9.6924517059999982</v>
      </c>
    </row>
    <row r="76" spans="3:5" x14ac:dyDescent="0.25">
      <c r="C76" s="7">
        <v>323</v>
      </c>
      <c r="D76" s="7">
        <v>4.5328054330000001</v>
      </c>
      <c r="E76" s="7">
        <v>9.5565454859999992</v>
      </c>
    </row>
    <row r="77" spans="3:5" x14ac:dyDescent="0.25">
      <c r="C77" s="7">
        <v>324</v>
      </c>
      <c r="D77" s="7">
        <v>4.9045755770000001</v>
      </c>
      <c r="E77" s="7">
        <v>10.101884116999999</v>
      </c>
    </row>
    <row r="78" spans="3:5" x14ac:dyDescent="0.25">
      <c r="C78" s="7">
        <v>325</v>
      </c>
      <c r="D78" s="7">
        <v>5.2527549169999999</v>
      </c>
      <c r="E78" s="7">
        <v>10.085736503999998</v>
      </c>
    </row>
    <row r="79" spans="3:5" x14ac:dyDescent="0.25">
      <c r="C79" s="7">
        <v>326</v>
      </c>
      <c r="D79" s="7">
        <v>5.1830782790000001</v>
      </c>
      <c r="E79" s="7">
        <v>10.436300506999999</v>
      </c>
    </row>
    <row r="80" spans="3:5" x14ac:dyDescent="0.25">
      <c r="C80" s="7">
        <v>327</v>
      </c>
      <c r="D80" s="7">
        <v>5.2544042969999998</v>
      </c>
      <c r="E80" s="7">
        <v>10.341893424999999</v>
      </c>
    </row>
    <row r="81" spans="3:5" x14ac:dyDescent="0.25">
      <c r="C81" s="7">
        <v>328</v>
      </c>
      <c r="D81" s="7">
        <v>5.4321200750000003</v>
      </c>
      <c r="E81" s="7">
        <v>11.030207862999998</v>
      </c>
    </row>
    <row r="82" spans="3:5" x14ac:dyDescent="0.25">
      <c r="C82" s="7">
        <v>329</v>
      </c>
      <c r="D82" s="7">
        <v>5.8449399380000004</v>
      </c>
      <c r="E82" s="7">
        <v>10.538858642999999</v>
      </c>
    </row>
    <row r="83" spans="3:5" x14ac:dyDescent="0.25">
      <c r="C83" s="7">
        <v>330</v>
      </c>
      <c r="D83" s="7">
        <v>5.6024286650000006</v>
      </c>
      <c r="E83" s="7">
        <v>10.836383094999999</v>
      </c>
    </row>
    <row r="84" spans="3:5" x14ac:dyDescent="0.25">
      <c r="C84" s="7">
        <v>331</v>
      </c>
      <c r="D84" s="7">
        <v>6.003579845</v>
      </c>
      <c r="E84" s="7">
        <v>11.411177859999999</v>
      </c>
    </row>
    <row r="85" spans="3:5" x14ac:dyDescent="0.25">
      <c r="C85" s="7">
        <v>332</v>
      </c>
      <c r="D85" s="7">
        <v>5.6937706380000002</v>
      </c>
      <c r="E85" s="7">
        <v>10.620760192999999</v>
      </c>
    </row>
    <row r="86" spans="3:5" x14ac:dyDescent="0.25">
      <c r="C86" s="7">
        <v>333</v>
      </c>
      <c r="D86" s="7">
        <v>5.5946457289999998</v>
      </c>
      <c r="E86" s="7">
        <v>10.452227820999999</v>
      </c>
    </row>
    <row r="87" spans="3:5" x14ac:dyDescent="0.25">
      <c r="C87" s="7">
        <v>334</v>
      </c>
      <c r="D87" s="7">
        <v>5.6067597770000006</v>
      </c>
      <c r="E87" s="7">
        <v>10.474815597999999</v>
      </c>
    </row>
    <row r="88" spans="3:5" x14ac:dyDescent="0.25">
      <c r="C88" s="7">
        <v>335</v>
      </c>
      <c r="D88" s="7">
        <v>5.531354179</v>
      </c>
      <c r="E88" s="7">
        <v>10.294084777999998</v>
      </c>
    </row>
    <row r="89" spans="3:5" x14ac:dyDescent="0.25">
      <c r="C89" s="7">
        <v>336</v>
      </c>
      <c r="D89" s="7">
        <v>5.2917187119999998</v>
      </c>
      <c r="E89" s="7">
        <v>9.621795882999999</v>
      </c>
    </row>
    <row r="90" spans="3:5" x14ac:dyDescent="0.25">
      <c r="C90" s="7">
        <v>337</v>
      </c>
      <c r="D90" s="7">
        <v>5.1325349710000001</v>
      </c>
      <c r="E90" s="7">
        <v>9.5896990199999976</v>
      </c>
    </row>
    <row r="91" spans="3:5" x14ac:dyDescent="0.25">
      <c r="C91" s="7">
        <v>338</v>
      </c>
      <c r="D91" s="7">
        <v>5.1100878620000003</v>
      </c>
      <c r="E91" s="7">
        <v>9.2509615329999981</v>
      </c>
    </row>
    <row r="92" spans="3:5" x14ac:dyDescent="0.25">
      <c r="C92" s="7">
        <v>339</v>
      </c>
      <c r="D92" s="7">
        <v>5.1050422100000006</v>
      </c>
      <c r="E92" s="7">
        <v>9.4703733829999983</v>
      </c>
    </row>
    <row r="93" spans="3:5" x14ac:dyDescent="0.25">
      <c r="C93" s="7">
        <v>340</v>
      </c>
      <c r="D93" s="7">
        <v>4.6733395959999999</v>
      </c>
      <c r="E93" s="7">
        <v>8.7266185189999987</v>
      </c>
    </row>
    <row r="94" spans="3:5" x14ac:dyDescent="0.25">
      <c r="C94" s="7">
        <v>341</v>
      </c>
      <c r="D94" s="7">
        <v>4.5830662160000006</v>
      </c>
      <c r="E94" s="7">
        <v>8.5703976059999984</v>
      </c>
    </row>
    <row r="95" spans="3:5" x14ac:dyDescent="0.25">
      <c r="C95" s="7">
        <v>342</v>
      </c>
      <c r="D95" s="7">
        <v>4.2865593339999997</v>
      </c>
      <c r="E95" s="7">
        <v>7.9787351989999999</v>
      </c>
    </row>
    <row r="96" spans="3:5" x14ac:dyDescent="0.25">
      <c r="C96" s="7">
        <v>343</v>
      </c>
      <c r="D96" s="7">
        <v>4.3664615060000003</v>
      </c>
      <c r="E96" s="7">
        <v>7.7546245960000002</v>
      </c>
    </row>
    <row r="97" spans="3:5" x14ac:dyDescent="0.25">
      <c r="C97" s="7">
        <v>344</v>
      </c>
      <c r="D97" s="7">
        <v>4.1303064730000001</v>
      </c>
      <c r="E97" s="7">
        <v>7.5760557560000006</v>
      </c>
    </row>
    <row r="98" spans="3:5" x14ac:dyDescent="0.25">
      <c r="C98" s="7">
        <v>345</v>
      </c>
      <c r="D98" s="7">
        <v>4.1941473390000006</v>
      </c>
      <c r="E98" s="7">
        <v>7.6479537390000001</v>
      </c>
    </row>
    <row r="99" spans="3:5" x14ac:dyDescent="0.25">
      <c r="C99" s="7">
        <v>346</v>
      </c>
      <c r="D99" s="7">
        <v>3.7241473099999998</v>
      </c>
      <c r="E99" s="7">
        <v>6.4795639420000004</v>
      </c>
    </row>
    <row r="100" spans="3:5" x14ac:dyDescent="0.25">
      <c r="C100" s="7">
        <v>347</v>
      </c>
      <c r="D100" s="7">
        <v>3.9720098879999997</v>
      </c>
      <c r="E100" s="7">
        <v>6.9778540040000001</v>
      </c>
    </row>
    <row r="101" spans="3:5" x14ac:dyDescent="0.25">
      <c r="C101" s="7">
        <v>348</v>
      </c>
      <c r="D101" s="7">
        <v>3.8490788839999999</v>
      </c>
      <c r="E101" s="7">
        <v>6.7430708309999998</v>
      </c>
    </row>
    <row r="102" spans="3:5" x14ac:dyDescent="0.25">
      <c r="C102" s="7">
        <v>349</v>
      </c>
      <c r="D102" s="7">
        <v>3.8407835869999998</v>
      </c>
      <c r="E102" s="7">
        <v>6.741568794</v>
      </c>
    </row>
    <row r="103" spans="3:5" x14ac:dyDescent="0.25">
      <c r="C103" s="7">
        <v>350</v>
      </c>
      <c r="D103" s="7">
        <v>3.6780619529999998</v>
      </c>
      <c r="E103" s="7">
        <v>6.4508840940000001</v>
      </c>
    </row>
    <row r="104" spans="3:5" x14ac:dyDescent="0.25">
      <c r="C104" s="7">
        <v>351</v>
      </c>
      <c r="D104" s="7">
        <v>3.6359441179999998</v>
      </c>
      <c r="E104" s="7">
        <v>6.0990703010000002</v>
      </c>
    </row>
    <row r="105" spans="3:5" x14ac:dyDescent="0.25">
      <c r="C105" s="7">
        <v>352</v>
      </c>
      <c r="D105" s="7">
        <v>3.6250057129999997</v>
      </c>
      <c r="E105" s="7">
        <v>6.2185962100000003</v>
      </c>
    </row>
    <row r="106" spans="3:5" x14ac:dyDescent="0.25">
      <c r="C106" s="7">
        <v>353</v>
      </c>
      <c r="D106" s="7">
        <v>3.6178200149999999</v>
      </c>
      <c r="E106" s="7">
        <v>6.1532404330000006</v>
      </c>
    </row>
    <row r="107" spans="3:5" x14ac:dyDescent="0.25">
      <c r="C107" s="7">
        <v>354</v>
      </c>
      <c r="D107" s="7">
        <v>3.5402972599999996</v>
      </c>
      <c r="E107" s="7">
        <v>5.9365184210000006</v>
      </c>
    </row>
    <row r="108" spans="3:5" x14ac:dyDescent="0.25">
      <c r="C108" s="7">
        <v>355</v>
      </c>
      <c r="D108" s="7">
        <v>3.600229492</v>
      </c>
      <c r="E108" s="7">
        <v>5.7994153400000004</v>
      </c>
    </row>
    <row r="109" spans="3:5" x14ac:dyDescent="0.25">
      <c r="C109" s="7">
        <v>356</v>
      </c>
      <c r="D109" s="7">
        <v>3.6122736839999998</v>
      </c>
      <c r="E109" s="7">
        <v>5.7698600200000003</v>
      </c>
    </row>
    <row r="110" spans="3:5" x14ac:dyDescent="0.25">
      <c r="C110" s="7">
        <v>357</v>
      </c>
      <c r="D110" s="7">
        <v>3.5603771109999998</v>
      </c>
      <c r="E110" s="7">
        <v>6.1290581130000001</v>
      </c>
    </row>
    <row r="111" spans="3:5" x14ac:dyDescent="0.25">
      <c r="C111" s="7">
        <v>358</v>
      </c>
      <c r="D111" s="7">
        <v>3.6709444429999998</v>
      </c>
      <c r="E111" s="7">
        <v>5.9312546160000004</v>
      </c>
    </row>
    <row r="112" spans="3:5" x14ac:dyDescent="0.25">
      <c r="C112" s="7">
        <v>359</v>
      </c>
      <c r="D112" s="7">
        <v>3.6168749239999998</v>
      </c>
      <c r="E112" s="7">
        <v>5.8441765210000005</v>
      </c>
    </row>
    <row r="113" spans="3:5" x14ac:dyDescent="0.25">
      <c r="C113" s="7">
        <v>360</v>
      </c>
      <c r="D113" s="7">
        <v>3.7680106069999999</v>
      </c>
      <c r="E113" s="7">
        <v>5.8975164790000001</v>
      </c>
    </row>
    <row r="114" spans="3:5" x14ac:dyDescent="0.25">
      <c r="C114" s="7">
        <v>361</v>
      </c>
      <c r="D114" s="7">
        <v>3.8847887419999996</v>
      </c>
      <c r="E114" s="7">
        <v>6.1472895049999998</v>
      </c>
    </row>
    <row r="115" spans="3:5" x14ac:dyDescent="0.25">
      <c r="C115" s="7">
        <v>362</v>
      </c>
      <c r="D115" s="7">
        <v>3.8556322959999996</v>
      </c>
      <c r="E115" s="7">
        <v>6.0039784809999999</v>
      </c>
    </row>
    <row r="116" spans="3:5" x14ac:dyDescent="0.25">
      <c r="C116" s="7">
        <v>363</v>
      </c>
      <c r="D116" s="7">
        <v>4.0627522369999998</v>
      </c>
      <c r="E116" s="7">
        <v>6.2640631100000004</v>
      </c>
    </row>
    <row r="117" spans="3:5" x14ac:dyDescent="0.25">
      <c r="C117" s="7">
        <v>364</v>
      </c>
      <c r="D117" s="7">
        <v>4.2185594940000009</v>
      </c>
      <c r="E117" s="7">
        <v>6.6270682719999998</v>
      </c>
    </row>
    <row r="118" spans="3:5" x14ac:dyDescent="0.25">
      <c r="C118" s="7">
        <v>365</v>
      </c>
      <c r="D118" s="7">
        <v>4.2269096280000005</v>
      </c>
      <c r="E118" s="7">
        <v>6.43424057</v>
      </c>
    </row>
    <row r="119" spans="3:5" x14ac:dyDescent="0.25">
      <c r="C119" s="7">
        <v>366</v>
      </c>
      <c r="D119" s="7">
        <v>4.4808947940000001</v>
      </c>
      <c r="E119" s="7">
        <v>6.9155347250000005</v>
      </c>
    </row>
    <row r="120" spans="3:5" x14ac:dyDescent="0.25">
      <c r="C120" s="7">
        <v>367</v>
      </c>
      <c r="D120" s="7">
        <v>4.6027874850000003</v>
      </c>
      <c r="E120" s="7">
        <v>6.8486707120000005</v>
      </c>
    </row>
    <row r="121" spans="3:5" x14ac:dyDescent="0.25">
      <c r="C121" s="7">
        <v>368</v>
      </c>
      <c r="D121" s="7">
        <v>4.8145892520000002</v>
      </c>
      <c r="E121" s="7">
        <v>7.4777581600000005</v>
      </c>
    </row>
    <row r="122" spans="3:5" x14ac:dyDescent="0.25">
      <c r="C122" s="7">
        <v>369</v>
      </c>
      <c r="D122" s="7">
        <v>4.9296414760000005</v>
      </c>
      <c r="E122" s="7">
        <v>7.5740349199999999</v>
      </c>
    </row>
    <row r="123" spans="3:5" x14ac:dyDescent="0.25">
      <c r="C123" s="7">
        <v>370</v>
      </c>
      <c r="D123" s="7">
        <v>5.2676494030000001</v>
      </c>
      <c r="E123" s="7">
        <v>7.937390079</v>
      </c>
    </row>
    <row r="124" spans="3:5" x14ac:dyDescent="0.25">
      <c r="C124" s="7">
        <v>371</v>
      </c>
      <c r="D124" s="7">
        <v>5.4595830350000005</v>
      </c>
      <c r="E124" s="7">
        <v>8.382894744999998</v>
      </c>
    </row>
    <row r="125" spans="3:5" x14ac:dyDescent="0.25">
      <c r="C125" s="7">
        <v>372</v>
      </c>
      <c r="D125" s="7">
        <v>5.7989227680000006</v>
      </c>
      <c r="E125" s="7">
        <v>8.7192027469999989</v>
      </c>
    </row>
    <row r="126" spans="3:5" x14ac:dyDescent="0.25">
      <c r="C126" s="7">
        <v>373</v>
      </c>
      <c r="D126" s="7">
        <v>6.1080148120000004</v>
      </c>
      <c r="E126" s="7">
        <v>9.3145496749999985</v>
      </c>
    </row>
    <row r="127" spans="3:5" x14ac:dyDescent="0.25">
      <c r="C127" s="7">
        <v>374</v>
      </c>
      <c r="D127" s="7">
        <v>6.4158565900000006</v>
      </c>
      <c r="E127" s="7">
        <v>9.7906324769999991</v>
      </c>
    </row>
    <row r="128" spans="3:5" x14ac:dyDescent="0.25">
      <c r="C128" s="7">
        <v>375</v>
      </c>
      <c r="D128" s="7">
        <v>6.7737753300000003</v>
      </c>
      <c r="E128" s="7">
        <v>10.005859603999998</v>
      </c>
    </row>
    <row r="129" spans="3:5" x14ac:dyDescent="0.25">
      <c r="C129" s="7">
        <v>376</v>
      </c>
      <c r="D129" s="7">
        <v>7.2312137989999998</v>
      </c>
      <c r="E129" s="7">
        <v>10.712542762999998</v>
      </c>
    </row>
    <row r="130" spans="3:5" x14ac:dyDescent="0.25">
      <c r="C130" s="7">
        <v>377</v>
      </c>
      <c r="D130" s="7">
        <v>7.6161992449999998</v>
      </c>
      <c r="E130" s="7">
        <v>10.830774535999998</v>
      </c>
    </row>
    <row r="131" spans="3:5" x14ac:dyDescent="0.25">
      <c r="C131" s="7">
        <v>378</v>
      </c>
      <c r="D131" s="7">
        <v>8.0502040289999997</v>
      </c>
      <c r="E131" s="7">
        <v>11.305782549999998</v>
      </c>
    </row>
    <row r="132" spans="3:5" x14ac:dyDescent="0.25">
      <c r="C132" s="7">
        <v>379</v>
      </c>
      <c r="D132" s="7">
        <v>8.4552638439999974</v>
      </c>
      <c r="E132" s="7">
        <v>11.946973079999998</v>
      </c>
    </row>
    <row r="133" spans="3:5" x14ac:dyDescent="0.25">
      <c r="C133" s="7">
        <v>380</v>
      </c>
      <c r="D133" s="7">
        <v>8.9967071909999987</v>
      </c>
      <c r="E133" s="7">
        <v>12.257918589999999</v>
      </c>
    </row>
    <row r="134" spans="3:5" x14ac:dyDescent="0.25">
      <c r="C134" s="7">
        <v>381</v>
      </c>
      <c r="D134" s="7">
        <v>9.4610845949999991</v>
      </c>
      <c r="E134" s="7">
        <v>12.467383609999999</v>
      </c>
    </row>
    <row r="135" spans="3:5" x14ac:dyDescent="0.25">
      <c r="C135" s="7">
        <v>382</v>
      </c>
      <c r="D135" s="7">
        <v>10.052991141999998</v>
      </c>
      <c r="E135" s="7">
        <v>12.934873809999999</v>
      </c>
    </row>
    <row r="136" spans="3:5" x14ac:dyDescent="0.25">
      <c r="C136" s="7">
        <v>383</v>
      </c>
      <c r="D136" s="7">
        <v>10.577270736999999</v>
      </c>
      <c r="E136" s="7">
        <v>13.241898769999999</v>
      </c>
    </row>
    <row r="137" spans="3:5" x14ac:dyDescent="0.25">
      <c r="C137" s="7">
        <v>384</v>
      </c>
      <c r="D137" s="7">
        <v>11.171017875999999</v>
      </c>
      <c r="E137" s="7">
        <v>13.404130209999998</v>
      </c>
    </row>
    <row r="138" spans="3:5" x14ac:dyDescent="0.25">
      <c r="C138" s="7">
        <v>385</v>
      </c>
      <c r="D138" s="7">
        <v>11.621743429999999</v>
      </c>
      <c r="E138" s="7">
        <v>13.565285909999998</v>
      </c>
    </row>
    <row r="139" spans="3:5" x14ac:dyDescent="0.25">
      <c r="C139" s="7">
        <v>386</v>
      </c>
      <c r="D139" s="7">
        <v>12.158616289999998</v>
      </c>
      <c r="E139" s="7">
        <v>13.692089309999998</v>
      </c>
    </row>
    <row r="140" spans="3:5" x14ac:dyDescent="0.25">
      <c r="C140" s="7">
        <v>387</v>
      </c>
      <c r="D140" s="7">
        <v>12.715500109999999</v>
      </c>
      <c r="E140" s="7">
        <v>13.813163029999998</v>
      </c>
    </row>
    <row r="141" spans="3:5" x14ac:dyDescent="0.25">
      <c r="C141" s="7">
        <v>388</v>
      </c>
      <c r="D141" s="7">
        <v>13.241669879999998</v>
      </c>
      <c r="E141" s="7">
        <v>13.807467689999999</v>
      </c>
    </row>
    <row r="142" spans="3:5" x14ac:dyDescent="0.25">
      <c r="C142" s="7">
        <v>389</v>
      </c>
      <c r="D142" s="7">
        <v>13.714528309999999</v>
      </c>
      <c r="E142" s="7">
        <v>13.771590459999999</v>
      </c>
    </row>
    <row r="143" spans="3:5" x14ac:dyDescent="0.25">
      <c r="C143" s="7">
        <v>390</v>
      </c>
      <c r="D143" s="7">
        <v>14.245211829999999</v>
      </c>
      <c r="E143" s="7">
        <v>13.904601329999998</v>
      </c>
    </row>
    <row r="144" spans="3:5" x14ac:dyDescent="0.25">
      <c r="C144" s="7">
        <v>391</v>
      </c>
      <c r="D144" s="7">
        <v>14.630056609999999</v>
      </c>
      <c r="E144" s="7">
        <v>13.993412249999999</v>
      </c>
    </row>
    <row r="145" spans="3:5" x14ac:dyDescent="0.25">
      <c r="C145" s="7">
        <v>392</v>
      </c>
      <c r="D145" s="7">
        <v>15.081061589999999</v>
      </c>
      <c r="E145" s="7">
        <v>13.973289719999999</v>
      </c>
    </row>
    <row r="146" spans="3:5" x14ac:dyDescent="0.25">
      <c r="C146" s="7">
        <v>393</v>
      </c>
      <c r="D146" s="7">
        <v>15.444804419999999</v>
      </c>
      <c r="E146" s="7">
        <v>14.083632699999999</v>
      </c>
    </row>
    <row r="147" spans="3:5" x14ac:dyDescent="0.25">
      <c r="C147" s="7">
        <v>394</v>
      </c>
      <c r="D147" s="7">
        <v>15.866529689999998</v>
      </c>
      <c r="E147" s="7">
        <v>14.247550239999999</v>
      </c>
    </row>
    <row r="148" spans="3:5" x14ac:dyDescent="0.25">
      <c r="C148" s="7">
        <v>395</v>
      </c>
      <c r="D148" s="7">
        <v>16.218614810000002</v>
      </c>
      <c r="E148" s="7">
        <v>14.524596439999998</v>
      </c>
    </row>
    <row r="149" spans="3:5" x14ac:dyDescent="0.25">
      <c r="C149" s="7">
        <v>396</v>
      </c>
      <c r="D149" s="7">
        <v>16.5537207</v>
      </c>
      <c r="E149" s="7">
        <v>14.763836139999999</v>
      </c>
    </row>
    <row r="150" spans="3:5" x14ac:dyDescent="0.25">
      <c r="C150" s="7">
        <v>397</v>
      </c>
      <c r="D150" s="7">
        <v>16.911263690000002</v>
      </c>
      <c r="E150" s="7">
        <v>15.269528619999999</v>
      </c>
    </row>
    <row r="151" spans="3:5" x14ac:dyDescent="0.25">
      <c r="C151" s="7">
        <v>398</v>
      </c>
      <c r="D151" s="7">
        <v>17.238851780000005</v>
      </c>
      <c r="E151" s="7">
        <v>15.692788349999999</v>
      </c>
    </row>
    <row r="152" spans="3:5" x14ac:dyDescent="0.25">
      <c r="C152" s="7">
        <v>399</v>
      </c>
      <c r="D152" s="7">
        <v>17.534235230000004</v>
      </c>
      <c r="E152" s="7">
        <v>16.328722230000004</v>
      </c>
    </row>
    <row r="153" spans="3:5" x14ac:dyDescent="0.25">
      <c r="C153" s="7">
        <v>400</v>
      </c>
      <c r="D153" s="7">
        <v>17.819767230000004</v>
      </c>
      <c r="E153" s="7">
        <v>16.986540070000004</v>
      </c>
    </row>
    <row r="154" spans="3:5" x14ac:dyDescent="0.25">
      <c r="C154" s="7">
        <v>401</v>
      </c>
      <c r="D154" s="7">
        <v>18.119579540000004</v>
      </c>
      <c r="E154" s="7">
        <v>17.738819350000004</v>
      </c>
    </row>
    <row r="155" spans="3:5" x14ac:dyDescent="0.25">
      <c r="C155" s="7">
        <v>402</v>
      </c>
      <c r="D155" s="7">
        <v>18.351183170000002</v>
      </c>
      <c r="E155" s="7">
        <v>18.548208470000002</v>
      </c>
    </row>
    <row r="156" spans="3:5" x14ac:dyDescent="0.25">
      <c r="C156" s="7">
        <v>403</v>
      </c>
      <c r="D156" s="7">
        <v>18.641956560000001</v>
      </c>
      <c r="E156" s="7">
        <v>19.418852080000001</v>
      </c>
    </row>
    <row r="157" spans="3:5" x14ac:dyDescent="0.25">
      <c r="C157" s="7">
        <v>404</v>
      </c>
      <c r="D157" s="7">
        <v>18.903074490000002</v>
      </c>
      <c r="E157" s="7">
        <v>20.411438220000001</v>
      </c>
    </row>
    <row r="158" spans="3:5" x14ac:dyDescent="0.25">
      <c r="C158" s="7">
        <v>405</v>
      </c>
      <c r="D158" s="7">
        <v>19.158378830000004</v>
      </c>
      <c r="E158" s="7">
        <v>21.278587570000003</v>
      </c>
    </row>
    <row r="159" spans="3:5" x14ac:dyDescent="0.25">
      <c r="C159" s="7">
        <v>406</v>
      </c>
      <c r="D159" s="7">
        <v>19.422281490000003</v>
      </c>
      <c r="E159" s="7">
        <v>22.301492920000001</v>
      </c>
    </row>
    <row r="160" spans="3:5" x14ac:dyDescent="0.25">
      <c r="C160" s="7">
        <v>407</v>
      </c>
      <c r="D160" s="7">
        <v>19.669323200000001</v>
      </c>
      <c r="E160" s="7">
        <v>23.349912870000001</v>
      </c>
    </row>
    <row r="161" spans="3:5" x14ac:dyDescent="0.25">
      <c r="C161" s="7">
        <v>408</v>
      </c>
      <c r="D161" s="7">
        <v>19.960466610000001</v>
      </c>
      <c r="E161" s="7">
        <v>24.486017460000003</v>
      </c>
    </row>
    <row r="162" spans="3:5" x14ac:dyDescent="0.25">
      <c r="C162" s="7">
        <v>409</v>
      </c>
      <c r="D162" s="7">
        <v>20.22705101</v>
      </c>
      <c r="E162" s="7">
        <v>25.655441510000003</v>
      </c>
    </row>
    <row r="163" spans="3:5" x14ac:dyDescent="0.25">
      <c r="C163" s="7">
        <v>410</v>
      </c>
      <c r="D163" s="7">
        <v>20.506656880000001</v>
      </c>
      <c r="E163" s="7">
        <v>26.848268740000002</v>
      </c>
    </row>
    <row r="164" spans="3:5" x14ac:dyDescent="0.25">
      <c r="C164" s="7">
        <v>411</v>
      </c>
      <c r="D164" s="7">
        <v>20.795730820000003</v>
      </c>
      <c r="E164" s="7">
        <v>27.991228330000002</v>
      </c>
    </row>
    <row r="165" spans="3:5" x14ac:dyDescent="0.25">
      <c r="C165" s="7">
        <v>412</v>
      </c>
      <c r="D165" s="7">
        <v>21.069526900000003</v>
      </c>
      <c r="E165" s="7">
        <v>29.200378650000001</v>
      </c>
    </row>
    <row r="166" spans="3:5" x14ac:dyDescent="0.25">
      <c r="C166" s="7">
        <v>413</v>
      </c>
      <c r="D166" s="7">
        <v>21.36250519</v>
      </c>
      <c r="E166" s="7">
        <v>30.362459410000003</v>
      </c>
    </row>
    <row r="167" spans="3:5" x14ac:dyDescent="0.25">
      <c r="C167" s="7">
        <v>414</v>
      </c>
      <c r="D167" s="7">
        <v>21.67511009</v>
      </c>
      <c r="E167" s="7">
        <v>31.558038940000003</v>
      </c>
    </row>
    <row r="168" spans="3:5" x14ac:dyDescent="0.25">
      <c r="C168" s="7">
        <v>415</v>
      </c>
      <c r="D168" s="7">
        <v>21.961778870000003</v>
      </c>
      <c r="E168" s="7">
        <v>32.742836230000002</v>
      </c>
    </row>
    <row r="169" spans="3:5" x14ac:dyDescent="0.25">
      <c r="C169" s="7">
        <v>416</v>
      </c>
      <c r="D169" s="7">
        <v>22.274675600000002</v>
      </c>
      <c r="E169" s="7">
        <v>33.962576140000003</v>
      </c>
    </row>
    <row r="170" spans="3:5" x14ac:dyDescent="0.25">
      <c r="C170" s="7">
        <v>417</v>
      </c>
      <c r="D170" s="7">
        <v>22.584678880000002</v>
      </c>
      <c r="E170" s="7">
        <v>35.174875490000005</v>
      </c>
    </row>
    <row r="171" spans="3:5" x14ac:dyDescent="0.25">
      <c r="C171" s="7">
        <v>418</v>
      </c>
      <c r="D171" s="7">
        <v>22.883711090000002</v>
      </c>
      <c r="E171" s="7">
        <v>36.212450260000004</v>
      </c>
    </row>
    <row r="172" spans="3:5" x14ac:dyDescent="0.25">
      <c r="C172" s="7">
        <v>419</v>
      </c>
      <c r="D172" s="7">
        <v>23.184398880000003</v>
      </c>
      <c r="E172" s="7">
        <v>37.362409820000003</v>
      </c>
    </row>
    <row r="173" spans="3:5" x14ac:dyDescent="0.25">
      <c r="C173" s="7">
        <v>420</v>
      </c>
      <c r="D173" s="7">
        <v>23.470573650000002</v>
      </c>
      <c r="E173" s="7">
        <v>38.469259489999999</v>
      </c>
    </row>
    <row r="174" spans="3:5" x14ac:dyDescent="0.25">
      <c r="C174" s="7">
        <v>421</v>
      </c>
      <c r="D174" s="7">
        <v>23.796917190000002</v>
      </c>
      <c r="E174" s="7">
        <v>39.542860260000005</v>
      </c>
    </row>
    <row r="175" spans="3:5" x14ac:dyDescent="0.25">
      <c r="C175" s="7">
        <v>422</v>
      </c>
      <c r="D175" s="7">
        <v>24.1006739</v>
      </c>
      <c r="E175" s="7">
        <v>40.60042404</v>
      </c>
    </row>
    <row r="176" spans="3:5" x14ac:dyDescent="0.25">
      <c r="C176" s="7">
        <v>423</v>
      </c>
      <c r="D176" s="7">
        <v>24.354849090000002</v>
      </c>
      <c r="E176" s="7">
        <v>41.487570040000001</v>
      </c>
    </row>
    <row r="177" spans="3:5" x14ac:dyDescent="0.25">
      <c r="C177" s="7">
        <v>424</v>
      </c>
      <c r="D177" s="7">
        <v>24.63032364</v>
      </c>
      <c r="E177" s="7">
        <v>42.498289339999999</v>
      </c>
    </row>
    <row r="178" spans="3:5" x14ac:dyDescent="0.25">
      <c r="C178" s="7">
        <v>425</v>
      </c>
      <c r="D178" s="7">
        <v>24.897199860000001</v>
      </c>
      <c r="E178" s="7">
        <v>43.421182860000002</v>
      </c>
    </row>
    <row r="179" spans="3:5" x14ac:dyDescent="0.25">
      <c r="C179" s="7">
        <v>426</v>
      </c>
      <c r="D179" s="7">
        <v>25.153732530000003</v>
      </c>
      <c r="E179" s="7">
        <v>44.253317110000005</v>
      </c>
    </row>
    <row r="180" spans="3:5" x14ac:dyDescent="0.25">
      <c r="C180" s="7">
        <v>427</v>
      </c>
      <c r="D180" s="7">
        <v>25.364410630000002</v>
      </c>
      <c r="E180" s="7">
        <v>45.077677000000001</v>
      </c>
    </row>
    <row r="181" spans="3:5" x14ac:dyDescent="0.25">
      <c r="C181" s="7">
        <v>428</v>
      </c>
      <c r="D181" s="7">
        <v>25.598814240000003</v>
      </c>
      <c r="E181" s="7">
        <v>45.88727402</v>
      </c>
    </row>
    <row r="182" spans="3:5" x14ac:dyDescent="0.25">
      <c r="C182" s="7">
        <v>429</v>
      </c>
      <c r="D182" s="7">
        <v>25.818403470000003</v>
      </c>
      <c r="E182" s="7">
        <v>46.604093779999999</v>
      </c>
    </row>
    <row r="183" spans="3:5" x14ac:dyDescent="0.25">
      <c r="C183" s="7">
        <v>430</v>
      </c>
      <c r="D183" s="7">
        <v>25.993200530000003</v>
      </c>
      <c r="E183" s="7">
        <v>47.253679500000004</v>
      </c>
    </row>
    <row r="184" spans="3:5" x14ac:dyDescent="0.25">
      <c r="C184" s="7">
        <v>431</v>
      </c>
      <c r="D184" s="7">
        <v>26.182243580000002</v>
      </c>
      <c r="E184" s="7">
        <v>47.918028110000002</v>
      </c>
    </row>
    <row r="185" spans="3:5" x14ac:dyDescent="0.25">
      <c r="C185" s="7">
        <v>432</v>
      </c>
      <c r="D185" s="7">
        <v>26.340568770000001</v>
      </c>
      <c r="E185" s="7">
        <v>48.472826230000003</v>
      </c>
    </row>
    <row r="186" spans="3:5" x14ac:dyDescent="0.25">
      <c r="C186" s="7">
        <v>433</v>
      </c>
      <c r="D186" s="7">
        <v>26.477104420000003</v>
      </c>
      <c r="E186" s="7">
        <v>48.972780460000003</v>
      </c>
    </row>
    <row r="187" spans="3:5" x14ac:dyDescent="0.25">
      <c r="C187" s="7">
        <v>434</v>
      </c>
      <c r="D187" s="7">
        <v>26.598312610000001</v>
      </c>
      <c r="E187" s="7">
        <v>49.427145230000001</v>
      </c>
    </row>
    <row r="188" spans="3:5" x14ac:dyDescent="0.25">
      <c r="C188" s="7">
        <v>435</v>
      </c>
      <c r="D188" s="7">
        <v>26.684496150000001</v>
      </c>
      <c r="E188" s="7">
        <v>49.806413880000001</v>
      </c>
    </row>
    <row r="189" spans="3:5" x14ac:dyDescent="0.25">
      <c r="C189" s="7">
        <v>436</v>
      </c>
      <c r="D189" s="7">
        <v>26.772474520000003</v>
      </c>
      <c r="E189" s="7">
        <v>50.168539280000005</v>
      </c>
    </row>
    <row r="190" spans="3:5" x14ac:dyDescent="0.25">
      <c r="C190" s="7">
        <v>437</v>
      </c>
      <c r="D190" s="7">
        <v>26.838234180000001</v>
      </c>
      <c r="E190" s="7">
        <v>50.485933530000004</v>
      </c>
    </row>
    <row r="191" spans="3:5" x14ac:dyDescent="0.25">
      <c r="C191" s="7">
        <v>438</v>
      </c>
      <c r="D191" s="7">
        <v>26.897018660000001</v>
      </c>
      <c r="E191" s="7">
        <v>50.718183750000001</v>
      </c>
    </row>
    <row r="192" spans="3:5" x14ac:dyDescent="0.25">
      <c r="C192" s="7">
        <v>439</v>
      </c>
      <c r="D192" s="7">
        <v>26.900163880000001</v>
      </c>
      <c r="E192" s="7">
        <v>50.929903260000003</v>
      </c>
    </row>
    <row r="193" spans="3:5" x14ac:dyDescent="0.25">
      <c r="C193" s="7">
        <v>440</v>
      </c>
      <c r="D193" s="7">
        <v>26.937702410000004</v>
      </c>
      <c r="E193" s="7">
        <v>51.133047330000004</v>
      </c>
    </row>
    <row r="194" spans="3:5" x14ac:dyDescent="0.25">
      <c r="C194" s="7">
        <v>441</v>
      </c>
      <c r="D194" s="7">
        <v>26.928570020000002</v>
      </c>
      <c r="E194" s="7">
        <v>51.240125890000002</v>
      </c>
    </row>
    <row r="195" spans="3:5" x14ac:dyDescent="0.25">
      <c r="C195" s="7">
        <v>442</v>
      </c>
      <c r="D195" s="7">
        <v>26.895729290000002</v>
      </c>
      <c r="E195" s="7">
        <v>51.300333250000001</v>
      </c>
    </row>
    <row r="196" spans="3:5" x14ac:dyDescent="0.25">
      <c r="C196" s="7">
        <v>443</v>
      </c>
      <c r="D196" s="7">
        <v>26.878612750000002</v>
      </c>
      <c r="E196" s="7">
        <v>51.359991300000004</v>
      </c>
    </row>
    <row r="197" spans="3:5" x14ac:dyDescent="0.25">
      <c r="C197" s="7">
        <v>444</v>
      </c>
      <c r="D197" s="7">
        <v>26.828556290000002</v>
      </c>
      <c r="E197" s="7">
        <v>51.346422420000003</v>
      </c>
    </row>
    <row r="198" spans="3:5" x14ac:dyDescent="0.25">
      <c r="C198" s="7">
        <v>445</v>
      </c>
      <c r="D198" s="7">
        <v>26.756399380000001</v>
      </c>
      <c r="E198" s="7">
        <v>51.306448209999999</v>
      </c>
    </row>
    <row r="199" spans="3:5" x14ac:dyDescent="0.25">
      <c r="C199" s="7">
        <v>446</v>
      </c>
      <c r="D199" s="7">
        <v>26.703455200000001</v>
      </c>
      <c r="E199" s="7">
        <v>51.264551390000001</v>
      </c>
    </row>
    <row r="200" spans="3:5" x14ac:dyDescent="0.25">
      <c r="C200" s="7">
        <v>447</v>
      </c>
      <c r="D200" s="7">
        <v>26.640178910000003</v>
      </c>
      <c r="E200" s="7">
        <v>51.202734220000004</v>
      </c>
    </row>
    <row r="201" spans="3:5" x14ac:dyDescent="0.25">
      <c r="C201" s="7">
        <v>448</v>
      </c>
      <c r="D201" s="7">
        <v>26.548523180000004</v>
      </c>
      <c r="E201" s="7">
        <v>51.073129880000003</v>
      </c>
    </row>
    <row r="202" spans="3:5" x14ac:dyDescent="0.25">
      <c r="C202" s="7">
        <v>449</v>
      </c>
      <c r="D202" s="7">
        <v>26.461611020000003</v>
      </c>
      <c r="E202" s="7">
        <v>50.957872620000003</v>
      </c>
    </row>
    <row r="203" spans="3:5" x14ac:dyDescent="0.25">
      <c r="C203" s="7">
        <v>450</v>
      </c>
      <c r="D203" s="7">
        <v>26.363449330000002</v>
      </c>
      <c r="E203" s="7">
        <v>50.837774510000003</v>
      </c>
    </row>
    <row r="204" spans="3:5" x14ac:dyDescent="0.25">
      <c r="C204" s="7">
        <v>451</v>
      </c>
      <c r="D204" s="7">
        <v>26.269155730000001</v>
      </c>
      <c r="E204" s="7">
        <v>50.634001009999999</v>
      </c>
    </row>
    <row r="205" spans="3:5" x14ac:dyDescent="0.25">
      <c r="C205" s="7">
        <v>452</v>
      </c>
      <c r="D205" s="7">
        <v>26.158558120000002</v>
      </c>
      <c r="E205" s="7">
        <v>50.474531400000004</v>
      </c>
    </row>
    <row r="206" spans="3:5" x14ac:dyDescent="0.25">
      <c r="C206" s="7">
        <v>453</v>
      </c>
      <c r="D206" s="7">
        <v>26.067810290000001</v>
      </c>
      <c r="E206" s="7">
        <v>50.289968720000005</v>
      </c>
    </row>
    <row r="207" spans="3:5" x14ac:dyDescent="0.25">
      <c r="C207" s="7">
        <v>454</v>
      </c>
      <c r="D207" s="7">
        <v>25.962105030000004</v>
      </c>
      <c r="E207" s="7">
        <v>50.100397340000001</v>
      </c>
    </row>
    <row r="208" spans="3:5" x14ac:dyDescent="0.25">
      <c r="C208" s="7">
        <v>455</v>
      </c>
      <c r="D208" s="7">
        <v>25.86580872</v>
      </c>
      <c r="E208" s="7">
        <v>49.911062470000005</v>
      </c>
    </row>
    <row r="209" spans="3:5" x14ac:dyDescent="0.25">
      <c r="C209" s="7">
        <v>456</v>
      </c>
      <c r="D209" s="7">
        <v>25.735767590000002</v>
      </c>
      <c r="E209" s="7">
        <v>49.695787660000001</v>
      </c>
    </row>
    <row r="210" spans="3:5" x14ac:dyDescent="0.25">
      <c r="C210" s="7">
        <v>457</v>
      </c>
      <c r="D210" s="7">
        <v>25.642902600000003</v>
      </c>
      <c r="E210" s="7">
        <v>49.515291439999999</v>
      </c>
    </row>
    <row r="211" spans="3:5" x14ac:dyDescent="0.25">
      <c r="C211" s="7">
        <v>458</v>
      </c>
      <c r="D211" s="7">
        <v>25.546364060000002</v>
      </c>
      <c r="E211" s="7">
        <v>49.290762180000002</v>
      </c>
    </row>
    <row r="212" spans="3:5" x14ac:dyDescent="0.25">
      <c r="C212" s="7">
        <v>459</v>
      </c>
      <c r="D212" s="7">
        <v>25.445224990000003</v>
      </c>
      <c r="E212" s="7">
        <v>49.086069340000002</v>
      </c>
    </row>
    <row r="213" spans="3:5" x14ac:dyDescent="0.25">
      <c r="C213" s="7">
        <v>460</v>
      </c>
      <c r="D213" s="7">
        <v>25.340030900000002</v>
      </c>
      <c r="E213" s="7">
        <v>48.907842860000002</v>
      </c>
    </row>
    <row r="214" spans="3:5" x14ac:dyDescent="0.25">
      <c r="C214" s="7">
        <v>461</v>
      </c>
      <c r="D214" s="7">
        <v>25.252397770000002</v>
      </c>
      <c r="E214" s="7">
        <v>48.685140840000003</v>
      </c>
    </row>
    <row r="215" spans="3:5" x14ac:dyDescent="0.25">
      <c r="C215" s="7">
        <v>462</v>
      </c>
      <c r="D215" s="7">
        <v>25.158952940000002</v>
      </c>
      <c r="E215" s="7">
        <v>48.475248570000005</v>
      </c>
    </row>
    <row r="216" spans="3:5" x14ac:dyDescent="0.25">
      <c r="C216" s="7">
        <v>463</v>
      </c>
      <c r="D216" s="7">
        <v>25.068228000000001</v>
      </c>
      <c r="E216" s="7">
        <v>48.287927860000003</v>
      </c>
    </row>
    <row r="217" spans="3:5" x14ac:dyDescent="0.25">
      <c r="C217" s="7">
        <v>464</v>
      </c>
      <c r="D217" s="7">
        <v>24.986850970000003</v>
      </c>
      <c r="E217" s="7">
        <v>48.079141849999999</v>
      </c>
    </row>
    <row r="218" spans="3:5" x14ac:dyDescent="0.25">
      <c r="C218" s="7">
        <v>465</v>
      </c>
      <c r="D218" s="7">
        <v>24.901535260000003</v>
      </c>
      <c r="E218" s="7">
        <v>47.864599460000001</v>
      </c>
    </row>
    <row r="219" spans="3:5" x14ac:dyDescent="0.25">
      <c r="C219" s="7">
        <v>466</v>
      </c>
      <c r="D219" s="7">
        <v>24.809616320000003</v>
      </c>
      <c r="E219" s="7">
        <v>47.672170870000002</v>
      </c>
    </row>
    <row r="220" spans="3:5" x14ac:dyDescent="0.25">
      <c r="C220" s="7">
        <v>467</v>
      </c>
      <c r="D220" s="7">
        <v>24.735185850000001</v>
      </c>
      <c r="E220" s="7">
        <v>47.464731450000002</v>
      </c>
    </row>
    <row r="221" spans="3:5" x14ac:dyDescent="0.25">
      <c r="C221" s="7">
        <v>468</v>
      </c>
      <c r="D221" s="7">
        <v>24.670110930000003</v>
      </c>
      <c r="E221" s="7">
        <v>47.264452210000002</v>
      </c>
    </row>
    <row r="222" spans="3:5" x14ac:dyDescent="0.25">
      <c r="C222" s="7">
        <v>469</v>
      </c>
      <c r="D222" s="7">
        <v>24.595268480000001</v>
      </c>
      <c r="E222" s="7">
        <v>47.086225740000003</v>
      </c>
    </row>
    <row r="223" spans="3:5" x14ac:dyDescent="0.25">
      <c r="C223" s="7">
        <v>470</v>
      </c>
      <c r="D223" s="7">
        <v>24.538295970000004</v>
      </c>
      <c r="E223" s="7">
        <v>46.89613937</v>
      </c>
    </row>
    <row r="224" spans="3:5" x14ac:dyDescent="0.25">
      <c r="C224" s="7">
        <v>471</v>
      </c>
      <c r="D224" s="7">
        <v>24.462394940000003</v>
      </c>
      <c r="E224" s="7">
        <v>46.680448760000004</v>
      </c>
    </row>
    <row r="225" spans="3:5" x14ac:dyDescent="0.25">
      <c r="C225" s="7">
        <v>472</v>
      </c>
      <c r="D225" s="7">
        <v>24.40598701</v>
      </c>
      <c r="E225" s="7">
        <v>46.48089813</v>
      </c>
    </row>
    <row r="226" spans="3:5" x14ac:dyDescent="0.25">
      <c r="C226" s="7">
        <v>473</v>
      </c>
      <c r="D226" s="7">
        <v>24.341118090000002</v>
      </c>
      <c r="E226" s="7">
        <v>46.285410160000005</v>
      </c>
    </row>
    <row r="227" spans="3:5" x14ac:dyDescent="0.25">
      <c r="C227" s="7">
        <v>474</v>
      </c>
      <c r="D227" s="7">
        <v>24.276218640000003</v>
      </c>
      <c r="E227" s="7">
        <v>46.070585480000005</v>
      </c>
    </row>
    <row r="228" spans="3:5" x14ac:dyDescent="0.25">
      <c r="C228" s="7">
        <v>475</v>
      </c>
      <c r="D228" s="7">
        <v>24.205795520000002</v>
      </c>
      <c r="E228" s="7">
        <v>45.858461609999999</v>
      </c>
    </row>
    <row r="229" spans="3:5" x14ac:dyDescent="0.25">
      <c r="C229" s="7">
        <v>476</v>
      </c>
      <c r="D229" s="7">
        <v>24.13858055</v>
      </c>
      <c r="E229" s="7">
        <v>45.650133360000005</v>
      </c>
    </row>
    <row r="230" spans="3:5" x14ac:dyDescent="0.25">
      <c r="C230" s="7">
        <v>477</v>
      </c>
      <c r="D230" s="7">
        <v>24.069925540000003</v>
      </c>
      <c r="E230" s="7">
        <v>45.407270660000002</v>
      </c>
    </row>
    <row r="231" spans="3:5" x14ac:dyDescent="0.25">
      <c r="C231" s="7">
        <v>478</v>
      </c>
      <c r="D231" s="7">
        <v>23.997596970000004</v>
      </c>
      <c r="E231" s="7">
        <v>45.169142000000001</v>
      </c>
    </row>
    <row r="232" spans="3:5" x14ac:dyDescent="0.25">
      <c r="C232" s="7">
        <v>479</v>
      </c>
      <c r="D232" s="7">
        <v>23.939968340000004</v>
      </c>
      <c r="E232" s="7">
        <v>44.931524510000003</v>
      </c>
    </row>
    <row r="233" spans="3:5" x14ac:dyDescent="0.25">
      <c r="C233" s="7">
        <v>480</v>
      </c>
      <c r="D233" s="7">
        <v>23.867681730000001</v>
      </c>
      <c r="E233" s="7">
        <v>44.698782200000004</v>
      </c>
    </row>
    <row r="234" spans="3:5" x14ac:dyDescent="0.25">
      <c r="C234" s="7">
        <v>481</v>
      </c>
      <c r="D234" s="7">
        <v>23.78887581</v>
      </c>
      <c r="E234" s="7">
        <v>44.412538760000004</v>
      </c>
    </row>
    <row r="235" spans="3:5" x14ac:dyDescent="0.25">
      <c r="C235" s="7">
        <v>482</v>
      </c>
      <c r="D235" s="7">
        <v>23.703438030000001</v>
      </c>
      <c r="E235" s="7">
        <v>44.13508057</v>
      </c>
    </row>
    <row r="236" spans="3:5" x14ac:dyDescent="0.25">
      <c r="C236" s="7">
        <v>483</v>
      </c>
      <c r="D236" s="7">
        <v>23.618128050000003</v>
      </c>
      <c r="E236" s="7">
        <v>43.817323909999999</v>
      </c>
    </row>
    <row r="237" spans="3:5" x14ac:dyDescent="0.25">
      <c r="C237" s="7">
        <v>484</v>
      </c>
      <c r="D237" s="7">
        <v>23.526529540000002</v>
      </c>
      <c r="E237" s="7">
        <v>43.509313810000002</v>
      </c>
    </row>
    <row r="238" spans="3:5" x14ac:dyDescent="0.25">
      <c r="C238" s="7">
        <v>485</v>
      </c>
      <c r="D238" s="7">
        <v>23.425617450000001</v>
      </c>
      <c r="E238" s="7">
        <v>43.178396450000001</v>
      </c>
    </row>
    <row r="239" spans="3:5" x14ac:dyDescent="0.25">
      <c r="C239" s="7">
        <v>486</v>
      </c>
      <c r="D239" s="7">
        <v>23.321283570000002</v>
      </c>
      <c r="E239" s="7">
        <v>42.839472050000005</v>
      </c>
    </row>
    <row r="240" spans="3:5" x14ac:dyDescent="0.25">
      <c r="C240" s="7">
        <v>487</v>
      </c>
      <c r="D240" s="7">
        <v>23.215339890000003</v>
      </c>
      <c r="E240" s="7">
        <v>42.460176700000005</v>
      </c>
    </row>
    <row r="241" spans="3:5" x14ac:dyDescent="0.25">
      <c r="C241" s="7">
        <v>488</v>
      </c>
      <c r="D241" s="7">
        <v>23.105535740000001</v>
      </c>
      <c r="E241" s="7">
        <v>42.07607101</v>
      </c>
    </row>
    <row r="242" spans="3:5" x14ac:dyDescent="0.25">
      <c r="C242" s="7">
        <v>489</v>
      </c>
      <c r="D242" s="7">
        <v>22.97377419</v>
      </c>
      <c r="E242" s="7">
        <v>41.696127170000004</v>
      </c>
    </row>
    <row r="243" spans="3:5" x14ac:dyDescent="0.25">
      <c r="C243" s="7">
        <v>490</v>
      </c>
      <c r="D243" s="7">
        <v>22.830599060000001</v>
      </c>
      <c r="E243" s="7">
        <v>41.253217930000005</v>
      </c>
    </row>
    <row r="244" spans="3:5" x14ac:dyDescent="0.25">
      <c r="C244" s="7">
        <v>491</v>
      </c>
      <c r="D244" s="7">
        <v>22.697124710000001</v>
      </c>
      <c r="E244" s="7">
        <v>40.802355040000002</v>
      </c>
    </row>
    <row r="245" spans="3:5" x14ac:dyDescent="0.25">
      <c r="C245" s="7">
        <v>492</v>
      </c>
      <c r="D245" s="7">
        <v>22.540489430000001</v>
      </c>
      <c r="E245" s="7">
        <v>40.334821930000004</v>
      </c>
    </row>
    <row r="246" spans="3:5" x14ac:dyDescent="0.25">
      <c r="C246" s="7">
        <v>493</v>
      </c>
      <c r="D246" s="7">
        <v>22.371267550000002</v>
      </c>
      <c r="E246" s="7">
        <v>39.867773280000002</v>
      </c>
    </row>
    <row r="247" spans="3:5" x14ac:dyDescent="0.25">
      <c r="C247" s="7">
        <v>494</v>
      </c>
      <c r="D247" s="7">
        <v>22.20751976</v>
      </c>
      <c r="E247" s="7">
        <v>39.346628420000002</v>
      </c>
    </row>
    <row r="248" spans="3:5" x14ac:dyDescent="0.25">
      <c r="C248" s="7">
        <v>495</v>
      </c>
      <c r="D248" s="7">
        <v>22.023597950000003</v>
      </c>
      <c r="E248" s="7">
        <v>38.816538090000002</v>
      </c>
    </row>
    <row r="249" spans="3:5" x14ac:dyDescent="0.25">
      <c r="C249" s="7">
        <v>496</v>
      </c>
      <c r="D249" s="7">
        <v>21.825945130000001</v>
      </c>
      <c r="E249" s="7">
        <v>38.28833221</v>
      </c>
    </row>
    <row r="250" spans="3:5" x14ac:dyDescent="0.25">
      <c r="C250" s="7">
        <v>497</v>
      </c>
      <c r="D250" s="7">
        <v>21.640794980000003</v>
      </c>
      <c r="E250" s="7">
        <v>37.72957443</v>
      </c>
    </row>
    <row r="251" spans="3:5" x14ac:dyDescent="0.25">
      <c r="C251" s="7">
        <v>498</v>
      </c>
      <c r="D251" s="7">
        <v>21.43563675</v>
      </c>
      <c r="E251" s="7">
        <v>37.137449490000002</v>
      </c>
    </row>
    <row r="252" spans="3:5" x14ac:dyDescent="0.25">
      <c r="C252" s="7">
        <v>499</v>
      </c>
      <c r="D252" s="7">
        <v>21.211807480000001</v>
      </c>
      <c r="E252" s="7">
        <v>36.563570250000005</v>
      </c>
    </row>
    <row r="253" spans="3:5" x14ac:dyDescent="0.25">
      <c r="C253" s="7">
        <v>500</v>
      </c>
      <c r="D253" s="7">
        <v>20.997232670000002</v>
      </c>
      <c r="E253" s="7">
        <v>35.965715639999999</v>
      </c>
    </row>
    <row r="254" spans="3:5" x14ac:dyDescent="0.25">
      <c r="C254" s="7">
        <v>501</v>
      </c>
      <c r="D254" s="7">
        <v>20.763977280000002</v>
      </c>
      <c r="E254" s="7">
        <v>35.338987580000001</v>
      </c>
    </row>
    <row r="255" spans="3:5" x14ac:dyDescent="0.25">
      <c r="C255" s="7">
        <v>502</v>
      </c>
      <c r="D255" s="7">
        <v>20.530288930000001</v>
      </c>
      <c r="E255" s="7">
        <v>34.722048030000003</v>
      </c>
    </row>
    <row r="256" spans="3:5" x14ac:dyDescent="0.25">
      <c r="C256" s="7">
        <v>503</v>
      </c>
      <c r="D256" s="7">
        <v>20.290628660000003</v>
      </c>
      <c r="E256" s="7">
        <v>34.096796260000005</v>
      </c>
    </row>
    <row r="257" spans="3:5" x14ac:dyDescent="0.25">
      <c r="C257" s="7">
        <v>504</v>
      </c>
      <c r="D257" s="7">
        <v>20.041488880000003</v>
      </c>
      <c r="E257" s="7">
        <v>33.438413850000003</v>
      </c>
    </row>
    <row r="258" spans="3:5" x14ac:dyDescent="0.25">
      <c r="C258" s="7">
        <v>505</v>
      </c>
      <c r="D258" s="7">
        <v>19.776569600000002</v>
      </c>
      <c r="E258" s="7">
        <v>32.783266300000001</v>
      </c>
    </row>
    <row r="259" spans="3:5" x14ac:dyDescent="0.25">
      <c r="C259" s="7">
        <v>506</v>
      </c>
      <c r="D259" s="7">
        <v>19.525593030000003</v>
      </c>
      <c r="E259" s="7">
        <v>32.166620479999999</v>
      </c>
    </row>
    <row r="260" spans="3:5" x14ac:dyDescent="0.25">
      <c r="C260" s="7">
        <v>507</v>
      </c>
      <c r="D260" s="7">
        <v>19.27418922</v>
      </c>
      <c r="E260" s="7">
        <v>31.505735630000004</v>
      </c>
    </row>
    <row r="261" spans="3:5" x14ac:dyDescent="0.25">
      <c r="C261" s="7">
        <v>508</v>
      </c>
      <c r="D261" s="7">
        <v>19.006281130000001</v>
      </c>
      <c r="E261" s="7">
        <v>30.865930790000004</v>
      </c>
    </row>
    <row r="262" spans="3:5" x14ac:dyDescent="0.25">
      <c r="C262" s="7">
        <v>509</v>
      </c>
      <c r="D262" s="7">
        <v>18.74107193</v>
      </c>
      <c r="E262" s="7">
        <v>30.232696760000003</v>
      </c>
    </row>
    <row r="263" spans="3:5" x14ac:dyDescent="0.25">
      <c r="C263" s="7">
        <v>510</v>
      </c>
      <c r="D263" s="7">
        <v>18.468013990000003</v>
      </c>
      <c r="E263" s="7">
        <v>29.571296920000002</v>
      </c>
    </row>
    <row r="264" spans="3:5" x14ac:dyDescent="0.25">
      <c r="C264" s="7">
        <v>511</v>
      </c>
      <c r="D264" s="7">
        <v>18.200321430000002</v>
      </c>
      <c r="E264" s="7">
        <v>28.956878890000002</v>
      </c>
    </row>
    <row r="265" spans="3:5" x14ac:dyDescent="0.25">
      <c r="C265" s="7">
        <v>512</v>
      </c>
      <c r="D265" s="7">
        <v>17.935375440000001</v>
      </c>
      <c r="E265" s="7">
        <v>28.31484627</v>
      </c>
    </row>
    <row r="266" spans="3:5" x14ac:dyDescent="0.25">
      <c r="C266" s="7">
        <v>513</v>
      </c>
      <c r="D266" s="7">
        <v>17.670967330000003</v>
      </c>
      <c r="E266" s="7">
        <v>27.718555680000001</v>
      </c>
    </row>
    <row r="267" spans="3:5" x14ac:dyDescent="0.25">
      <c r="C267" s="7">
        <v>514</v>
      </c>
      <c r="D267" s="7">
        <v>17.415907140000002</v>
      </c>
      <c r="E267" s="7">
        <v>27.133604280000004</v>
      </c>
    </row>
    <row r="268" spans="3:5" x14ac:dyDescent="0.25">
      <c r="C268" s="7">
        <v>515</v>
      </c>
      <c r="D268" s="7">
        <v>17.143961180000002</v>
      </c>
      <c r="E268" s="7">
        <v>26.522451630000003</v>
      </c>
    </row>
    <row r="269" spans="3:5" x14ac:dyDescent="0.25">
      <c r="C269" s="7">
        <v>516</v>
      </c>
      <c r="D269" s="7">
        <v>16.888185730000004</v>
      </c>
      <c r="E269" s="7">
        <v>25.939327470000002</v>
      </c>
    </row>
    <row r="270" spans="3:5" x14ac:dyDescent="0.25">
      <c r="C270" s="7">
        <v>517</v>
      </c>
      <c r="D270" s="7">
        <v>16.629026640000003</v>
      </c>
      <c r="E270" s="7">
        <v>25.378814930000001</v>
      </c>
    </row>
    <row r="271" spans="3:5" x14ac:dyDescent="0.25">
      <c r="C271" s="7">
        <v>518</v>
      </c>
      <c r="D271" s="7">
        <v>16.374138110000004</v>
      </c>
      <c r="E271" s="7">
        <v>24.833694690000002</v>
      </c>
    </row>
    <row r="272" spans="3:5" x14ac:dyDescent="0.25">
      <c r="C272" s="7">
        <v>519</v>
      </c>
      <c r="D272" s="7">
        <v>16.134885060000002</v>
      </c>
      <c r="E272" s="7">
        <v>24.310745470000001</v>
      </c>
    </row>
    <row r="273" spans="3:5" x14ac:dyDescent="0.25">
      <c r="C273" s="7">
        <v>520</v>
      </c>
      <c r="D273" s="7">
        <v>15.890328639999998</v>
      </c>
      <c r="E273" s="7">
        <v>23.788160550000001</v>
      </c>
    </row>
    <row r="274" spans="3:5" x14ac:dyDescent="0.25">
      <c r="C274" s="7">
        <v>521</v>
      </c>
      <c r="D274" s="7">
        <v>15.647189369999998</v>
      </c>
      <c r="E274" s="7">
        <v>23.287334670000003</v>
      </c>
    </row>
    <row r="275" spans="3:5" x14ac:dyDescent="0.25">
      <c r="C275" s="7">
        <v>522</v>
      </c>
      <c r="D275" s="7">
        <v>15.429026829999998</v>
      </c>
      <c r="E275" s="7">
        <v>22.839235530000003</v>
      </c>
    </row>
    <row r="276" spans="3:5" x14ac:dyDescent="0.25">
      <c r="C276" s="7">
        <v>523</v>
      </c>
      <c r="D276" s="7">
        <v>15.199348679999998</v>
      </c>
      <c r="E276" s="7">
        <v>22.367450940000001</v>
      </c>
    </row>
    <row r="277" spans="3:5" x14ac:dyDescent="0.25">
      <c r="C277" s="7">
        <v>524</v>
      </c>
      <c r="D277" s="7">
        <v>14.971147769999998</v>
      </c>
      <c r="E277" s="7">
        <v>21.923040620000002</v>
      </c>
    </row>
    <row r="278" spans="3:5" x14ac:dyDescent="0.25">
      <c r="C278" s="7">
        <v>525</v>
      </c>
      <c r="D278" s="7">
        <v>14.769094699999998</v>
      </c>
      <c r="E278" s="7">
        <v>21.513157120000002</v>
      </c>
    </row>
    <row r="279" spans="3:5" x14ac:dyDescent="0.25">
      <c r="C279" s="7">
        <v>526</v>
      </c>
      <c r="D279" s="7">
        <v>14.564776649999999</v>
      </c>
      <c r="E279" s="7">
        <v>21.116510620000003</v>
      </c>
    </row>
    <row r="280" spans="3:5" x14ac:dyDescent="0.25">
      <c r="C280" s="7">
        <v>527</v>
      </c>
      <c r="D280" s="7">
        <v>14.357845539999998</v>
      </c>
      <c r="E280" s="7">
        <v>20.728780980000003</v>
      </c>
    </row>
    <row r="281" spans="3:5" x14ac:dyDescent="0.25">
      <c r="C281" s="7">
        <v>528</v>
      </c>
      <c r="D281" s="7">
        <v>14.174148789999998</v>
      </c>
      <c r="E281" s="7">
        <v>20.362299190000002</v>
      </c>
    </row>
    <row r="282" spans="3:5" x14ac:dyDescent="0.25">
      <c r="C282" s="7">
        <v>529</v>
      </c>
      <c r="D282" s="7">
        <v>13.983594169999998</v>
      </c>
      <c r="E282" s="7">
        <v>19.996372450000003</v>
      </c>
    </row>
    <row r="283" spans="3:5" x14ac:dyDescent="0.25">
      <c r="C283" s="7">
        <v>530</v>
      </c>
      <c r="D283" s="7">
        <v>13.808077089999998</v>
      </c>
      <c r="E283" s="7">
        <v>19.686077350000001</v>
      </c>
    </row>
    <row r="284" spans="3:5" x14ac:dyDescent="0.25">
      <c r="C284" s="7">
        <v>531</v>
      </c>
      <c r="D284" s="7">
        <v>13.629928819999998</v>
      </c>
      <c r="E284" s="7">
        <v>19.361397020000002</v>
      </c>
    </row>
    <row r="285" spans="3:5" x14ac:dyDescent="0.25">
      <c r="C285" s="7">
        <v>532</v>
      </c>
      <c r="D285" s="7">
        <v>13.467376939999998</v>
      </c>
      <c r="E285" s="7">
        <v>19.093401180000001</v>
      </c>
    </row>
    <row r="286" spans="3:5" x14ac:dyDescent="0.25">
      <c r="C286" s="7">
        <v>533</v>
      </c>
      <c r="D286" s="7">
        <v>13.316373099999998</v>
      </c>
      <c r="E286" s="7">
        <v>18.811491240000002</v>
      </c>
    </row>
    <row r="287" spans="3:5" x14ac:dyDescent="0.25">
      <c r="C287" s="7">
        <v>534</v>
      </c>
      <c r="D287" s="7">
        <v>13.162214509999998</v>
      </c>
      <c r="E287" s="7">
        <v>18.544145810000003</v>
      </c>
    </row>
    <row r="288" spans="3:5" x14ac:dyDescent="0.25">
      <c r="C288" s="7">
        <v>535</v>
      </c>
      <c r="D288" s="7">
        <v>13.013025509999999</v>
      </c>
      <c r="E288" s="7">
        <v>18.281032790000001</v>
      </c>
    </row>
    <row r="289" spans="3:5" x14ac:dyDescent="0.25">
      <c r="C289" s="7">
        <v>536</v>
      </c>
      <c r="D289" s="7">
        <v>12.874387019999999</v>
      </c>
      <c r="E289" s="7">
        <v>18.062532650000001</v>
      </c>
    </row>
    <row r="290" spans="3:5" x14ac:dyDescent="0.25">
      <c r="C290" s="7">
        <v>537</v>
      </c>
      <c r="D290" s="7">
        <v>12.744158019999999</v>
      </c>
      <c r="E290" s="7">
        <v>17.858379590000002</v>
      </c>
    </row>
    <row r="291" spans="3:5" x14ac:dyDescent="0.25">
      <c r="C291" s="7">
        <v>538</v>
      </c>
      <c r="D291" s="7">
        <v>12.613875619999998</v>
      </c>
      <c r="E291" s="7">
        <v>17.657123790000004</v>
      </c>
    </row>
    <row r="292" spans="3:5" x14ac:dyDescent="0.25">
      <c r="C292" s="7">
        <v>539</v>
      </c>
      <c r="D292" s="7">
        <v>12.497936479999998</v>
      </c>
      <c r="E292" s="7">
        <v>17.474346390000001</v>
      </c>
    </row>
    <row r="293" spans="3:5" x14ac:dyDescent="0.25">
      <c r="C293" s="7">
        <v>540</v>
      </c>
      <c r="D293" s="7">
        <v>12.381669269999998</v>
      </c>
      <c r="E293" s="7">
        <v>17.290220490000003</v>
      </c>
    </row>
    <row r="294" spans="3:5" x14ac:dyDescent="0.25">
      <c r="C294" s="7">
        <v>541</v>
      </c>
      <c r="D294" s="7">
        <v>12.270125619999998</v>
      </c>
      <c r="E294" s="7">
        <v>17.130924450000002</v>
      </c>
    </row>
    <row r="295" spans="3:5" x14ac:dyDescent="0.25">
      <c r="C295" s="7">
        <v>542</v>
      </c>
      <c r="D295" s="7">
        <v>12.171483269999998</v>
      </c>
      <c r="E295" s="7">
        <v>16.97265934</v>
      </c>
    </row>
    <row r="296" spans="3:5" x14ac:dyDescent="0.25">
      <c r="C296" s="7">
        <v>543</v>
      </c>
      <c r="D296" s="7">
        <v>12.073363529999998</v>
      </c>
      <c r="E296" s="7">
        <v>16.843134160000002</v>
      </c>
    </row>
    <row r="297" spans="3:5" x14ac:dyDescent="0.25">
      <c r="C297" s="7">
        <v>544</v>
      </c>
      <c r="D297" s="7">
        <v>11.981582869999999</v>
      </c>
      <c r="E297" s="7">
        <v>16.709259260000003</v>
      </c>
    </row>
    <row r="298" spans="3:5" x14ac:dyDescent="0.25">
      <c r="C298" s="7">
        <v>545</v>
      </c>
      <c r="D298" s="7">
        <v>11.900277369999998</v>
      </c>
      <c r="E298" s="7">
        <v>16.605651130000002</v>
      </c>
    </row>
    <row r="299" spans="3:5" x14ac:dyDescent="0.25">
      <c r="C299" s="7">
        <v>546</v>
      </c>
      <c r="D299" s="7">
        <v>11.821849099999998</v>
      </c>
      <c r="E299" s="7">
        <v>16.515779720000001</v>
      </c>
    </row>
    <row r="300" spans="3:5" x14ac:dyDescent="0.25">
      <c r="C300" s="7">
        <v>547</v>
      </c>
      <c r="D300" s="7">
        <v>11.743323549999998</v>
      </c>
      <c r="E300" s="7">
        <v>16.417111630000001</v>
      </c>
    </row>
    <row r="301" spans="3:5" x14ac:dyDescent="0.25">
      <c r="C301" s="7">
        <v>548</v>
      </c>
      <c r="D301" s="7">
        <v>11.667494049999998</v>
      </c>
      <c r="E301" s="7">
        <v>16.323580970000002</v>
      </c>
    </row>
    <row r="302" spans="3:5" x14ac:dyDescent="0.25">
      <c r="C302" s="7">
        <v>549</v>
      </c>
      <c r="D302" s="7">
        <v>11.604840509999999</v>
      </c>
      <c r="E302" s="7">
        <v>16.2639687</v>
      </c>
    </row>
    <row r="303" spans="3:5" x14ac:dyDescent="0.25">
      <c r="C303" s="7">
        <v>550</v>
      </c>
      <c r="D303" s="7">
        <v>11.548176989999998</v>
      </c>
      <c r="E303" s="7">
        <v>16.205526580000001</v>
      </c>
    </row>
    <row r="304" spans="3:5" x14ac:dyDescent="0.25">
      <c r="C304" s="7">
        <v>551</v>
      </c>
      <c r="D304" s="7">
        <v>11.494889489999998</v>
      </c>
      <c r="E304" s="7">
        <v>16.145424120000001</v>
      </c>
    </row>
    <row r="305" spans="3:5" x14ac:dyDescent="0.25">
      <c r="C305" s="7">
        <v>552</v>
      </c>
      <c r="D305" s="7">
        <v>11.450564609999999</v>
      </c>
      <c r="E305" s="7">
        <v>16.12764572</v>
      </c>
    </row>
    <row r="306" spans="3:5" x14ac:dyDescent="0.25">
      <c r="C306" s="7">
        <v>553</v>
      </c>
      <c r="D306" s="7">
        <v>11.398527369999998</v>
      </c>
      <c r="E306" s="7">
        <v>16.082054370000002</v>
      </c>
    </row>
    <row r="307" spans="3:5" x14ac:dyDescent="0.25">
      <c r="C307" s="7">
        <v>554</v>
      </c>
      <c r="D307" s="7">
        <v>11.357246629999999</v>
      </c>
      <c r="E307" s="7">
        <v>16.04692768</v>
      </c>
    </row>
    <row r="308" spans="3:5" x14ac:dyDescent="0.25">
      <c r="C308" s="7">
        <v>555</v>
      </c>
      <c r="D308" s="7">
        <v>11.323823199999998</v>
      </c>
      <c r="E308" s="7">
        <v>16.029748189999999</v>
      </c>
    </row>
    <row r="309" spans="3:5" x14ac:dyDescent="0.25">
      <c r="C309" s="7">
        <v>556</v>
      </c>
      <c r="D309" s="7">
        <v>11.294321289999999</v>
      </c>
      <c r="E309" s="7">
        <v>16.008362049999999</v>
      </c>
    </row>
    <row r="310" spans="3:5" x14ac:dyDescent="0.25">
      <c r="C310" s="7">
        <v>557</v>
      </c>
      <c r="D310" s="7">
        <v>11.267147289999999</v>
      </c>
      <c r="E310" s="7">
        <v>16.007867089999998</v>
      </c>
    </row>
    <row r="311" spans="3:5" x14ac:dyDescent="0.25">
      <c r="C311" s="7">
        <v>558</v>
      </c>
      <c r="D311" s="7">
        <v>11.240598909999999</v>
      </c>
      <c r="E311" s="7">
        <v>16.006798969999998</v>
      </c>
    </row>
    <row r="312" spans="3:5" x14ac:dyDescent="0.25">
      <c r="C312" s="7">
        <v>559</v>
      </c>
      <c r="D312" s="7">
        <v>11.226035346999998</v>
      </c>
      <c r="E312" s="7">
        <v>16.010932199999999</v>
      </c>
    </row>
    <row r="313" spans="3:5" x14ac:dyDescent="0.25">
      <c r="C313" s="7">
        <v>560</v>
      </c>
      <c r="D313" s="7">
        <v>11.208939780999998</v>
      </c>
      <c r="E313" s="7">
        <v>16.031767119999998</v>
      </c>
    </row>
    <row r="314" spans="3:5" x14ac:dyDescent="0.25">
      <c r="C314" s="7">
        <v>561</v>
      </c>
      <c r="D314" s="7">
        <v>11.200084914999998</v>
      </c>
      <c r="E314" s="7">
        <v>16.055110209999999</v>
      </c>
    </row>
    <row r="315" spans="3:5" x14ac:dyDescent="0.25">
      <c r="C315" s="7">
        <v>562</v>
      </c>
      <c r="D315" s="7">
        <v>11.190938224999998</v>
      </c>
      <c r="E315" s="7">
        <v>16.079991570000001</v>
      </c>
    </row>
    <row r="316" spans="3:5" x14ac:dyDescent="0.25">
      <c r="C316" s="7">
        <v>563</v>
      </c>
      <c r="D316" s="7">
        <v>11.198355903999998</v>
      </c>
      <c r="E316" s="7">
        <v>16.13092541</v>
      </c>
    </row>
    <row r="317" spans="3:5" x14ac:dyDescent="0.25">
      <c r="C317" s="7">
        <v>564</v>
      </c>
      <c r="D317" s="7">
        <v>11.195128669999999</v>
      </c>
      <c r="E317" s="7">
        <v>16.164232480000003</v>
      </c>
    </row>
    <row r="318" spans="3:5" x14ac:dyDescent="0.25">
      <c r="C318" s="7">
        <v>565</v>
      </c>
      <c r="D318" s="7">
        <v>11.189688910999999</v>
      </c>
      <c r="E318" s="7">
        <v>16.20092987</v>
      </c>
    </row>
    <row r="319" spans="3:5" x14ac:dyDescent="0.25">
      <c r="C319" s="7">
        <v>566</v>
      </c>
      <c r="D319" s="7">
        <v>11.205932845999998</v>
      </c>
      <c r="E319" s="7">
        <v>16.255222550000003</v>
      </c>
    </row>
    <row r="320" spans="3:5" x14ac:dyDescent="0.25">
      <c r="C320" s="7">
        <v>567</v>
      </c>
      <c r="D320" s="7">
        <v>11.220622291999998</v>
      </c>
      <c r="E320" s="7">
        <v>16.336618650000002</v>
      </c>
    </row>
    <row r="321" spans="3:5" x14ac:dyDescent="0.25">
      <c r="C321" s="7">
        <v>568</v>
      </c>
      <c r="D321" s="7">
        <v>11.230809440999998</v>
      </c>
      <c r="E321" s="7">
        <v>16.367309800000001</v>
      </c>
    </row>
    <row r="322" spans="3:5" x14ac:dyDescent="0.25">
      <c r="C322" s="7">
        <v>569</v>
      </c>
      <c r="D322" s="7">
        <v>11.253083459999999</v>
      </c>
      <c r="E322" s="7">
        <v>16.456377260000004</v>
      </c>
    </row>
    <row r="323" spans="3:5" x14ac:dyDescent="0.25">
      <c r="C323" s="7">
        <v>570</v>
      </c>
      <c r="D323" s="7">
        <v>11.279474489999998</v>
      </c>
      <c r="E323" s="7">
        <v>16.528493160000004</v>
      </c>
    </row>
    <row r="324" spans="3:5" x14ac:dyDescent="0.25">
      <c r="C324" s="7">
        <v>571</v>
      </c>
      <c r="D324" s="7">
        <v>11.309870949999999</v>
      </c>
      <c r="E324" s="7">
        <v>16.602487790000001</v>
      </c>
    </row>
    <row r="325" spans="3:5" x14ac:dyDescent="0.25">
      <c r="C325" s="7">
        <v>572</v>
      </c>
      <c r="D325" s="7">
        <v>11.343357319999999</v>
      </c>
      <c r="E325" s="7">
        <v>16.707584610000001</v>
      </c>
    </row>
    <row r="326" spans="3:5" x14ac:dyDescent="0.25">
      <c r="C326" s="7">
        <v>573</v>
      </c>
      <c r="D326" s="7">
        <v>11.372728579999999</v>
      </c>
      <c r="E326" s="7">
        <v>16.795231090000001</v>
      </c>
    </row>
    <row r="327" spans="3:5" x14ac:dyDescent="0.25">
      <c r="C327" s="7">
        <v>574</v>
      </c>
      <c r="D327" s="7">
        <v>11.413540119999999</v>
      </c>
      <c r="E327" s="7">
        <v>16.89475178</v>
      </c>
    </row>
    <row r="328" spans="3:5" x14ac:dyDescent="0.25">
      <c r="C328" s="7">
        <v>575</v>
      </c>
      <c r="D328" s="7">
        <v>11.464924089999998</v>
      </c>
      <c r="E328" s="7">
        <v>17.014372100000003</v>
      </c>
    </row>
    <row r="329" spans="3:5" x14ac:dyDescent="0.25">
      <c r="C329" s="7">
        <v>576</v>
      </c>
      <c r="D329" s="7">
        <v>11.504090539999998</v>
      </c>
      <c r="E329" s="7">
        <v>17.130407560000002</v>
      </c>
    </row>
    <row r="330" spans="3:5" x14ac:dyDescent="0.25">
      <c r="C330" s="7">
        <v>577</v>
      </c>
      <c r="D330" s="7">
        <v>11.557030909999998</v>
      </c>
      <c r="E330" s="7">
        <v>17.233295670000004</v>
      </c>
    </row>
    <row r="331" spans="3:5" x14ac:dyDescent="0.25">
      <c r="C331" s="7">
        <v>578</v>
      </c>
      <c r="D331" s="7">
        <v>11.608580819999998</v>
      </c>
      <c r="E331" s="7">
        <v>17.367630230000003</v>
      </c>
    </row>
    <row r="332" spans="3:5" x14ac:dyDescent="0.25">
      <c r="C332" s="7">
        <v>579</v>
      </c>
      <c r="D332" s="7">
        <v>11.664103739999998</v>
      </c>
      <c r="E332" s="7">
        <v>17.488231890000002</v>
      </c>
    </row>
    <row r="333" spans="3:5" x14ac:dyDescent="0.25">
      <c r="C333" s="7">
        <v>580</v>
      </c>
      <c r="D333" s="7">
        <v>11.727964629999999</v>
      </c>
      <c r="E333" s="7">
        <v>17.621797790000002</v>
      </c>
    </row>
    <row r="334" spans="3:5" x14ac:dyDescent="0.25">
      <c r="C334" s="7">
        <v>581</v>
      </c>
      <c r="D334" s="7">
        <v>11.791041599999998</v>
      </c>
      <c r="E334" s="7">
        <v>17.777405010000003</v>
      </c>
    </row>
    <row r="335" spans="3:5" x14ac:dyDescent="0.25">
      <c r="C335" s="7">
        <v>582</v>
      </c>
      <c r="D335" s="7">
        <v>11.865308989999999</v>
      </c>
      <c r="E335" s="7">
        <v>17.931036220000003</v>
      </c>
    </row>
    <row r="336" spans="3:5" x14ac:dyDescent="0.25">
      <c r="C336" s="7">
        <v>583</v>
      </c>
      <c r="D336" s="7">
        <v>11.936623799999998</v>
      </c>
      <c r="E336" s="7">
        <v>18.092411270000003</v>
      </c>
    </row>
    <row r="337" spans="3:5" x14ac:dyDescent="0.25">
      <c r="C337" s="7">
        <v>584</v>
      </c>
      <c r="D337" s="7">
        <v>12.005315059999999</v>
      </c>
      <c r="E337" s="7">
        <v>18.240017170000002</v>
      </c>
    </row>
    <row r="338" spans="3:5" x14ac:dyDescent="0.25">
      <c r="C338" s="7">
        <v>585</v>
      </c>
      <c r="D338" s="7">
        <v>12.086950529999999</v>
      </c>
      <c r="E338" s="7">
        <v>18.413923490000002</v>
      </c>
    </row>
    <row r="339" spans="3:5" x14ac:dyDescent="0.25">
      <c r="C339" s="7">
        <v>586</v>
      </c>
      <c r="D339" s="7">
        <v>12.169619789999999</v>
      </c>
      <c r="E339" s="7">
        <v>18.586767430000002</v>
      </c>
    </row>
    <row r="340" spans="3:5" x14ac:dyDescent="0.25">
      <c r="C340" s="7">
        <v>587</v>
      </c>
      <c r="D340" s="7">
        <v>12.254836309999998</v>
      </c>
      <c r="E340" s="7">
        <v>18.788509600000001</v>
      </c>
    </row>
    <row r="341" spans="3:5" x14ac:dyDescent="0.25">
      <c r="C341" s="7">
        <v>588</v>
      </c>
      <c r="D341" s="7">
        <v>12.345224609999999</v>
      </c>
      <c r="E341" s="7">
        <v>18.964838260000001</v>
      </c>
    </row>
    <row r="342" spans="3:5" x14ac:dyDescent="0.25">
      <c r="C342" s="7">
        <v>589</v>
      </c>
      <c r="D342" s="7">
        <v>12.440838089999998</v>
      </c>
      <c r="E342" s="7">
        <v>19.152448880000001</v>
      </c>
    </row>
    <row r="343" spans="3:5" x14ac:dyDescent="0.25">
      <c r="C343" s="7">
        <v>590</v>
      </c>
      <c r="D343" s="7">
        <v>12.539415589999999</v>
      </c>
      <c r="E343" s="7">
        <v>19.367161030000002</v>
      </c>
    </row>
    <row r="344" spans="3:5" x14ac:dyDescent="0.25">
      <c r="C344" s="7">
        <v>591</v>
      </c>
      <c r="D344" s="7">
        <v>12.640555609999998</v>
      </c>
      <c r="E344" s="7">
        <v>19.581770170000002</v>
      </c>
    </row>
    <row r="345" spans="3:5" x14ac:dyDescent="0.25">
      <c r="C345" s="7">
        <v>592</v>
      </c>
      <c r="D345" s="7">
        <v>12.747425309999999</v>
      </c>
      <c r="E345" s="7">
        <v>19.789194340000002</v>
      </c>
    </row>
    <row r="346" spans="3:5" x14ac:dyDescent="0.25">
      <c r="C346" s="7">
        <v>593</v>
      </c>
      <c r="D346" s="7">
        <v>12.856436959999998</v>
      </c>
      <c r="E346" s="7">
        <v>20.025146710000001</v>
      </c>
    </row>
    <row r="347" spans="3:5" x14ac:dyDescent="0.25">
      <c r="C347" s="7">
        <v>594</v>
      </c>
      <c r="D347" s="7">
        <v>12.967951049999998</v>
      </c>
      <c r="E347" s="7">
        <v>20.25379204</v>
      </c>
    </row>
    <row r="348" spans="3:5" x14ac:dyDescent="0.25">
      <c r="C348" s="7">
        <v>595</v>
      </c>
      <c r="D348" s="7">
        <v>13.086705439999998</v>
      </c>
      <c r="E348" s="7">
        <v>20.486486660000001</v>
      </c>
    </row>
    <row r="349" spans="3:5" x14ac:dyDescent="0.25">
      <c r="C349" s="7">
        <v>596</v>
      </c>
      <c r="D349" s="7">
        <v>13.210393179999999</v>
      </c>
      <c r="E349" s="7">
        <v>20.740045780000003</v>
      </c>
    </row>
    <row r="350" spans="3:5" x14ac:dyDescent="0.25">
      <c r="C350" s="7">
        <v>597</v>
      </c>
      <c r="D350" s="7">
        <v>13.336624369999999</v>
      </c>
      <c r="E350" s="7">
        <v>20.999878160000002</v>
      </c>
    </row>
    <row r="351" spans="3:5" x14ac:dyDescent="0.25">
      <c r="C351" s="7">
        <v>598</v>
      </c>
      <c r="D351" s="7">
        <v>13.470581279999999</v>
      </c>
      <c r="E351" s="7">
        <v>21.261968840000002</v>
      </c>
    </row>
    <row r="352" spans="3:5" x14ac:dyDescent="0.25">
      <c r="C352" s="7">
        <v>599</v>
      </c>
      <c r="D352" s="7">
        <v>13.603932609999999</v>
      </c>
      <c r="E352" s="7">
        <v>21.528171770000004</v>
      </c>
    </row>
    <row r="353" spans="3:5" x14ac:dyDescent="0.25">
      <c r="C353" s="7">
        <v>600</v>
      </c>
      <c r="D353" s="7">
        <v>13.746614689999998</v>
      </c>
      <c r="E353" s="7">
        <v>21.815977330000003</v>
      </c>
    </row>
    <row r="354" spans="3:5" x14ac:dyDescent="0.25">
      <c r="C354" s="7">
        <v>601</v>
      </c>
      <c r="D354" s="7">
        <v>13.890881769999998</v>
      </c>
      <c r="E354" s="7">
        <v>22.115530240000002</v>
      </c>
    </row>
    <row r="355" spans="3:5" x14ac:dyDescent="0.25">
      <c r="C355" s="7">
        <v>602</v>
      </c>
      <c r="D355" s="7">
        <v>14.040868989999998</v>
      </c>
      <c r="E355" s="7">
        <v>22.399299850000002</v>
      </c>
    </row>
    <row r="356" spans="3:5" x14ac:dyDescent="0.25">
      <c r="C356" s="7">
        <v>603</v>
      </c>
      <c r="D356" s="7">
        <v>14.199812159999999</v>
      </c>
      <c r="E356" s="7">
        <v>22.713987580000001</v>
      </c>
    </row>
    <row r="357" spans="3:5" x14ac:dyDescent="0.25">
      <c r="C357" s="7">
        <v>604</v>
      </c>
      <c r="D357" s="7">
        <v>14.356684909999998</v>
      </c>
      <c r="E357" s="7">
        <v>23.030830610000002</v>
      </c>
    </row>
    <row r="358" spans="3:5" x14ac:dyDescent="0.25">
      <c r="C358" s="7">
        <v>605</v>
      </c>
      <c r="D358" s="7">
        <v>14.526659239999999</v>
      </c>
      <c r="E358" s="7">
        <v>23.359699480000003</v>
      </c>
    </row>
    <row r="359" spans="3:5" x14ac:dyDescent="0.25">
      <c r="C359" s="7">
        <v>606</v>
      </c>
      <c r="D359" s="7">
        <v>14.698730699999999</v>
      </c>
      <c r="E359" s="7">
        <v>23.707243190000003</v>
      </c>
    </row>
    <row r="360" spans="3:5" x14ac:dyDescent="0.25">
      <c r="C360" s="7">
        <v>607</v>
      </c>
      <c r="D360" s="7">
        <v>14.872276539999998</v>
      </c>
      <c r="E360" s="7">
        <v>24.027015910000003</v>
      </c>
    </row>
    <row r="361" spans="3:5" x14ac:dyDescent="0.25">
      <c r="C361" s="7">
        <v>608</v>
      </c>
      <c r="D361" s="7">
        <v>15.055675739999998</v>
      </c>
      <c r="E361" s="7">
        <v>24.388912430000001</v>
      </c>
    </row>
    <row r="362" spans="3:5" x14ac:dyDescent="0.25">
      <c r="C362" s="7">
        <v>609</v>
      </c>
      <c r="D362" s="7">
        <v>15.241257899999999</v>
      </c>
      <c r="E362" s="7">
        <v>24.740761030000002</v>
      </c>
    </row>
    <row r="363" spans="3:5" x14ac:dyDescent="0.25">
      <c r="C363" s="7">
        <v>610</v>
      </c>
      <c r="D363" s="7">
        <v>15.436024889999999</v>
      </c>
      <c r="E363" s="7">
        <v>25.121439210000002</v>
      </c>
    </row>
    <row r="364" spans="3:5" x14ac:dyDescent="0.25">
      <c r="C364" s="7">
        <v>611</v>
      </c>
      <c r="D364" s="7">
        <v>15.632693519999998</v>
      </c>
      <c r="E364" s="7">
        <v>25.484237900000004</v>
      </c>
    </row>
    <row r="365" spans="3:5" x14ac:dyDescent="0.25">
      <c r="C365" s="7">
        <v>612</v>
      </c>
      <c r="D365" s="7">
        <v>15.836943859999998</v>
      </c>
      <c r="E365" s="7">
        <v>25.907102810000001</v>
      </c>
    </row>
    <row r="366" spans="3:5" x14ac:dyDescent="0.25">
      <c r="C366" s="7">
        <v>613</v>
      </c>
      <c r="D366" s="7">
        <v>16.044379459999998</v>
      </c>
      <c r="E366" s="7">
        <v>26.302040330000001</v>
      </c>
    </row>
    <row r="367" spans="3:5" x14ac:dyDescent="0.25">
      <c r="C367" s="7">
        <v>614</v>
      </c>
      <c r="D367" s="7">
        <v>16.25753521</v>
      </c>
      <c r="E367" s="7">
        <v>26.695177310000002</v>
      </c>
    </row>
    <row r="368" spans="3:5" x14ac:dyDescent="0.25">
      <c r="C368" s="7">
        <v>615</v>
      </c>
      <c r="D368" s="7">
        <v>16.479951130000003</v>
      </c>
      <c r="E368" s="7">
        <v>27.121427760000003</v>
      </c>
    </row>
    <row r="369" spans="3:5" x14ac:dyDescent="0.25">
      <c r="C369" s="7">
        <v>616</v>
      </c>
      <c r="D369" s="7">
        <v>16.702639810000001</v>
      </c>
      <c r="E369" s="7">
        <v>27.560289610000002</v>
      </c>
    </row>
    <row r="370" spans="3:5" x14ac:dyDescent="0.25">
      <c r="C370" s="7">
        <v>617</v>
      </c>
      <c r="D370" s="7">
        <v>16.931841130000002</v>
      </c>
      <c r="E370" s="7">
        <v>28.010517350000001</v>
      </c>
    </row>
    <row r="371" spans="3:5" x14ac:dyDescent="0.25">
      <c r="C371" s="7">
        <v>618</v>
      </c>
      <c r="D371" s="7">
        <v>17.168252219999999</v>
      </c>
      <c r="E371" s="7">
        <v>28.456657640000003</v>
      </c>
    </row>
    <row r="372" spans="3:5" x14ac:dyDescent="0.25">
      <c r="C372" s="7">
        <v>619</v>
      </c>
      <c r="D372" s="7">
        <v>17.407213440000003</v>
      </c>
      <c r="E372" s="7">
        <v>28.920492400000001</v>
      </c>
    </row>
    <row r="373" spans="3:5" x14ac:dyDescent="0.25">
      <c r="C373" s="7">
        <v>620</v>
      </c>
      <c r="D373" s="7">
        <v>17.656526790000001</v>
      </c>
      <c r="E373" s="7">
        <v>29.387014620000002</v>
      </c>
    </row>
    <row r="374" spans="3:5" x14ac:dyDescent="0.25">
      <c r="C374" s="7">
        <v>621</v>
      </c>
      <c r="D374" s="7">
        <v>17.912876360000002</v>
      </c>
      <c r="E374" s="7">
        <v>29.877351990000001</v>
      </c>
    </row>
    <row r="375" spans="3:5" x14ac:dyDescent="0.25">
      <c r="C375" s="7">
        <v>622</v>
      </c>
      <c r="D375" s="7">
        <v>18.170204390000002</v>
      </c>
      <c r="E375" s="7">
        <v>30.380054700000002</v>
      </c>
    </row>
    <row r="376" spans="3:5" x14ac:dyDescent="0.25">
      <c r="C376" s="7">
        <v>623</v>
      </c>
      <c r="D376" s="7">
        <v>18.428112260000002</v>
      </c>
      <c r="E376" s="7">
        <v>30.866882550000003</v>
      </c>
    </row>
    <row r="377" spans="3:5" x14ac:dyDescent="0.25">
      <c r="C377" s="7">
        <v>624</v>
      </c>
      <c r="D377" s="7">
        <v>18.705499880000001</v>
      </c>
      <c r="E377" s="7">
        <v>31.379440540000001</v>
      </c>
    </row>
    <row r="378" spans="3:5" x14ac:dyDescent="0.25">
      <c r="C378" s="7">
        <v>625</v>
      </c>
      <c r="D378" s="7">
        <v>18.985729450000001</v>
      </c>
      <c r="E378" s="7">
        <v>31.925743330000003</v>
      </c>
    </row>
    <row r="379" spans="3:5" x14ac:dyDescent="0.25">
      <c r="C379" s="7">
        <v>626</v>
      </c>
      <c r="D379" s="7">
        <v>19.262789000000001</v>
      </c>
      <c r="E379" s="7">
        <v>32.446232070000001</v>
      </c>
    </row>
    <row r="380" spans="3:5" x14ac:dyDescent="0.25">
      <c r="C380" s="7">
        <v>627</v>
      </c>
      <c r="D380" s="7">
        <v>19.551803820000003</v>
      </c>
      <c r="E380" s="7">
        <v>32.999613040000007</v>
      </c>
    </row>
    <row r="381" spans="3:5" x14ac:dyDescent="0.25">
      <c r="C381" s="7">
        <v>628</v>
      </c>
      <c r="D381" s="7">
        <v>19.846987000000002</v>
      </c>
      <c r="E381" s="7">
        <v>33.586717830000005</v>
      </c>
    </row>
    <row r="382" spans="3:5" x14ac:dyDescent="0.25">
      <c r="C382" s="7">
        <v>629</v>
      </c>
      <c r="D382" s="7">
        <v>20.144384610000003</v>
      </c>
      <c r="E382" s="7">
        <v>34.127393950000005</v>
      </c>
    </row>
    <row r="383" spans="3:5" x14ac:dyDescent="0.25">
      <c r="C383" s="7">
        <v>630</v>
      </c>
      <c r="D383" s="7">
        <v>20.45368217</v>
      </c>
      <c r="E383" s="7">
        <v>34.699442140000002</v>
      </c>
    </row>
    <row r="384" spans="3:5" x14ac:dyDescent="0.25">
      <c r="C384" s="7">
        <v>631</v>
      </c>
      <c r="D384" s="7">
        <v>20.76331734</v>
      </c>
      <c r="E384" s="7">
        <v>35.291742550000002</v>
      </c>
    </row>
    <row r="385" spans="3:5" x14ac:dyDescent="0.25">
      <c r="C385" s="7">
        <v>632</v>
      </c>
      <c r="D385" s="7">
        <v>21.078996890000003</v>
      </c>
      <c r="E385" s="7">
        <v>35.892374270000005</v>
      </c>
    </row>
    <row r="386" spans="3:5" x14ac:dyDescent="0.25">
      <c r="C386" s="7">
        <v>633</v>
      </c>
      <c r="D386" s="7">
        <v>21.40629028</v>
      </c>
      <c r="E386" s="7">
        <v>36.498369450000006</v>
      </c>
    </row>
    <row r="387" spans="3:5" x14ac:dyDescent="0.25">
      <c r="C387" s="7">
        <v>634</v>
      </c>
      <c r="D387" s="7">
        <v>21.728996510000002</v>
      </c>
      <c r="E387" s="7">
        <v>37.114965670000004</v>
      </c>
    </row>
    <row r="388" spans="3:5" x14ac:dyDescent="0.25">
      <c r="C388" s="7">
        <v>635</v>
      </c>
      <c r="D388" s="7">
        <v>22.060901870000002</v>
      </c>
      <c r="E388" s="7">
        <v>37.747690429999999</v>
      </c>
    </row>
    <row r="389" spans="3:5" x14ac:dyDescent="0.25">
      <c r="C389" s="7">
        <v>636</v>
      </c>
      <c r="D389" s="7">
        <v>22.401437990000002</v>
      </c>
      <c r="E389" s="7">
        <v>38.374109500000003</v>
      </c>
    </row>
    <row r="390" spans="3:5" x14ac:dyDescent="0.25">
      <c r="C390" s="7">
        <v>637</v>
      </c>
      <c r="D390" s="7">
        <v>22.743986360000001</v>
      </c>
      <c r="E390" s="7">
        <v>39.031576390000005</v>
      </c>
    </row>
    <row r="391" spans="3:5" x14ac:dyDescent="0.25">
      <c r="C391" s="7">
        <v>638</v>
      </c>
      <c r="D391" s="7">
        <v>23.093178020000003</v>
      </c>
      <c r="E391" s="7">
        <v>39.666864620000005</v>
      </c>
    </row>
    <row r="392" spans="3:5" x14ac:dyDescent="0.25">
      <c r="C392" s="7">
        <v>639</v>
      </c>
      <c r="D392" s="7">
        <v>23.446132890000001</v>
      </c>
      <c r="E392" s="7">
        <v>40.323377839999999</v>
      </c>
    </row>
    <row r="393" spans="3:5" x14ac:dyDescent="0.25">
      <c r="C393" s="7">
        <v>640</v>
      </c>
      <c r="D393" s="7">
        <v>23.803985820000001</v>
      </c>
      <c r="E393" s="7">
        <v>40.992017969999999</v>
      </c>
    </row>
    <row r="394" spans="3:5" x14ac:dyDescent="0.25">
      <c r="C394" s="7">
        <v>641</v>
      </c>
      <c r="D394" s="7">
        <v>24.169243090000002</v>
      </c>
      <c r="E394" s="7">
        <v>41.676660770000005</v>
      </c>
    </row>
    <row r="395" spans="3:5" x14ac:dyDescent="0.25">
      <c r="C395" s="7">
        <v>642</v>
      </c>
      <c r="D395" s="7">
        <v>24.533624880000001</v>
      </c>
      <c r="E395" s="7">
        <v>42.349180449999999</v>
      </c>
    </row>
    <row r="396" spans="3:5" x14ac:dyDescent="0.25">
      <c r="C396" s="7">
        <v>643</v>
      </c>
      <c r="D396" s="7">
        <v>24.903881300000002</v>
      </c>
      <c r="E396" s="7">
        <v>43.036154020000005</v>
      </c>
    </row>
    <row r="397" spans="3:5" x14ac:dyDescent="0.25">
      <c r="C397" s="7">
        <v>644</v>
      </c>
      <c r="D397" s="7">
        <v>25.279377210000003</v>
      </c>
      <c r="E397" s="7">
        <v>43.728861080000001</v>
      </c>
    </row>
    <row r="398" spans="3:5" x14ac:dyDescent="0.25">
      <c r="C398" s="7">
        <v>645</v>
      </c>
      <c r="D398" s="7">
        <v>25.659107440000003</v>
      </c>
      <c r="E398" s="7">
        <v>44.429575200000002</v>
      </c>
    </row>
    <row r="399" spans="3:5" x14ac:dyDescent="0.25">
      <c r="C399" s="7">
        <v>646</v>
      </c>
      <c r="D399" s="7">
        <v>26.043438190000003</v>
      </c>
      <c r="E399" s="7">
        <v>45.11747192</v>
      </c>
    </row>
    <row r="400" spans="3:5" x14ac:dyDescent="0.25">
      <c r="C400" s="7">
        <v>647</v>
      </c>
      <c r="D400" s="7">
        <v>26.427423710000003</v>
      </c>
      <c r="E400" s="7">
        <v>45.820467220000005</v>
      </c>
    </row>
    <row r="401" spans="3:5" x14ac:dyDescent="0.25">
      <c r="C401" s="7">
        <v>648</v>
      </c>
      <c r="D401" s="7">
        <v>26.81447052</v>
      </c>
      <c r="E401" s="7">
        <v>46.528959499999999</v>
      </c>
    </row>
    <row r="402" spans="3:5" x14ac:dyDescent="0.25">
      <c r="C402" s="7">
        <v>649</v>
      </c>
      <c r="D402" s="7">
        <v>27.205415950000003</v>
      </c>
      <c r="E402" s="7">
        <v>47.22776245</v>
      </c>
    </row>
    <row r="403" spans="3:5" x14ac:dyDescent="0.25">
      <c r="C403" s="7">
        <v>650</v>
      </c>
      <c r="D403" s="7">
        <v>27.594572300000003</v>
      </c>
      <c r="E403" s="7">
        <v>47.932638400000002</v>
      </c>
    </row>
    <row r="404" spans="3:5" x14ac:dyDescent="0.25">
      <c r="C404" s="7">
        <v>651</v>
      </c>
      <c r="D404" s="7">
        <v>27.986282580000001</v>
      </c>
      <c r="E404" s="7">
        <v>48.62179398</v>
      </c>
    </row>
    <row r="405" spans="3:5" x14ac:dyDescent="0.25">
      <c r="C405" s="7">
        <v>652</v>
      </c>
      <c r="D405" s="7">
        <v>28.379442440000002</v>
      </c>
      <c r="E405" s="7">
        <v>49.338834990000002</v>
      </c>
    </row>
    <row r="406" spans="3:5" x14ac:dyDescent="0.25">
      <c r="C406" s="7">
        <v>653</v>
      </c>
      <c r="D406" s="7">
        <v>28.776705020000001</v>
      </c>
      <c r="E406" s="7">
        <v>50.037504429999998</v>
      </c>
    </row>
    <row r="407" spans="3:5" x14ac:dyDescent="0.25">
      <c r="C407" s="7">
        <v>654</v>
      </c>
      <c r="D407" s="7">
        <v>29.167633290000001</v>
      </c>
      <c r="E407" s="7">
        <v>50.742460480000005</v>
      </c>
    </row>
    <row r="408" spans="3:5" x14ac:dyDescent="0.25">
      <c r="C408" s="7">
        <v>655</v>
      </c>
      <c r="D408" s="7">
        <v>29.558655010000003</v>
      </c>
      <c r="E408" s="7">
        <v>51.427023160000005</v>
      </c>
    </row>
    <row r="409" spans="3:5" x14ac:dyDescent="0.25">
      <c r="C409" s="7">
        <v>656</v>
      </c>
      <c r="D409" s="7">
        <v>29.950777280000001</v>
      </c>
      <c r="E409" s="7">
        <v>52.108576050000003</v>
      </c>
    </row>
    <row r="410" spans="3:5" x14ac:dyDescent="0.25">
      <c r="C410" s="7">
        <v>657</v>
      </c>
      <c r="D410" s="7">
        <v>30.345398180000004</v>
      </c>
      <c r="E410" s="7">
        <v>52.79918121</v>
      </c>
    </row>
    <row r="411" spans="3:5" x14ac:dyDescent="0.25">
      <c r="C411" s="7">
        <v>658</v>
      </c>
      <c r="D411" s="7">
        <v>30.728134380000004</v>
      </c>
      <c r="E411" s="7">
        <v>53.489519350000002</v>
      </c>
    </row>
    <row r="412" spans="3:5" x14ac:dyDescent="0.25">
      <c r="C412" s="7">
        <v>659</v>
      </c>
      <c r="D412" s="7">
        <v>31.113552320000004</v>
      </c>
      <c r="E412" s="7">
        <v>54.146291959999999</v>
      </c>
    </row>
    <row r="413" spans="3:5" x14ac:dyDescent="0.25">
      <c r="C413" s="7">
        <v>660</v>
      </c>
      <c r="D413" s="7">
        <v>31.498569720000003</v>
      </c>
      <c r="E413" s="7">
        <v>54.807268370000003</v>
      </c>
    </row>
    <row r="414" spans="3:5" x14ac:dyDescent="0.25">
      <c r="C414" s="7">
        <v>661</v>
      </c>
      <c r="D414" s="7">
        <v>31.875770800000002</v>
      </c>
      <c r="E414" s="7">
        <v>55.460153810000001</v>
      </c>
    </row>
    <row r="415" spans="3:5" x14ac:dyDescent="0.25">
      <c r="C415" s="7">
        <v>662</v>
      </c>
      <c r="D415" s="7">
        <v>32.248443830000006</v>
      </c>
      <c r="E415" s="7">
        <v>56.097254030000002</v>
      </c>
    </row>
    <row r="416" spans="3:5" x14ac:dyDescent="0.25">
      <c r="C416" s="7">
        <v>663</v>
      </c>
      <c r="D416" s="7">
        <v>32.616335139999997</v>
      </c>
      <c r="E416" s="7">
        <v>56.727697599999999</v>
      </c>
    </row>
    <row r="417" spans="3:5" x14ac:dyDescent="0.25">
      <c r="C417" s="7">
        <v>664</v>
      </c>
      <c r="D417" s="7">
        <v>32.978826750000003</v>
      </c>
      <c r="E417" s="7">
        <v>57.32968735</v>
      </c>
    </row>
    <row r="418" spans="3:5" x14ac:dyDescent="0.25">
      <c r="C418" s="7">
        <v>665</v>
      </c>
      <c r="D418" s="7">
        <v>33.336626280000004</v>
      </c>
      <c r="E418" s="7">
        <v>57.933626400000001</v>
      </c>
    </row>
    <row r="419" spans="3:5" x14ac:dyDescent="0.25">
      <c r="C419" s="7">
        <v>666</v>
      </c>
      <c r="D419" s="7">
        <v>33.68676971</v>
      </c>
      <c r="E419" s="7">
        <v>58.519060360000005</v>
      </c>
    </row>
    <row r="420" spans="3:5" x14ac:dyDescent="0.25">
      <c r="C420" s="7">
        <v>667</v>
      </c>
      <c r="D420" s="7">
        <v>34.027422180000002</v>
      </c>
      <c r="E420" s="7">
        <v>59.056062930000003</v>
      </c>
    </row>
    <row r="421" spans="3:5" x14ac:dyDescent="0.25">
      <c r="C421" s="7">
        <v>668</v>
      </c>
      <c r="D421" s="7">
        <v>34.364046330000001</v>
      </c>
      <c r="E421" s="7">
        <v>59.635576480000005</v>
      </c>
    </row>
    <row r="422" spans="3:5" x14ac:dyDescent="0.25">
      <c r="C422" s="7">
        <v>669</v>
      </c>
      <c r="D422" s="7">
        <v>34.692667239999999</v>
      </c>
      <c r="E422" s="7">
        <v>60.178564300000005</v>
      </c>
    </row>
    <row r="423" spans="3:5" x14ac:dyDescent="0.25">
      <c r="C423" s="7">
        <v>670</v>
      </c>
      <c r="D423" s="7">
        <v>35.009741060000003</v>
      </c>
      <c r="E423" s="7">
        <v>60.677095640000005</v>
      </c>
    </row>
    <row r="424" spans="3:5" x14ac:dyDescent="0.25">
      <c r="C424" s="7">
        <v>671</v>
      </c>
      <c r="D424" s="7">
        <v>35.315080870000003</v>
      </c>
      <c r="E424" s="7">
        <v>61.15680527</v>
      </c>
    </row>
    <row r="425" spans="3:5" x14ac:dyDescent="0.25">
      <c r="C425" s="7">
        <v>672</v>
      </c>
      <c r="D425" s="7">
        <v>35.608316649999999</v>
      </c>
      <c r="E425" s="7">
        <v>61.640588990000005</v>
      </c>
    </row>
    <row r="426" spans="3:5" x14ac:dyDescent="0.25">
      <c r="C426" s="7">
        <v>673</v>
      </c>
      <c r="D426" s="7">
        <v>35.894838560000004</v>
      </c>
      <c r="E426" s="7">
        <v>62.085970150000001</v>
      </c>
    </row>
    <row r="427" spans="3:5" x14ac:dyDescent="0.25">
      <c r="C427" s="7">
        <v>674</v>
      </c>
      <c r="D427" s="7">
        <v>36.164907679999999</v>
      </c>
      <c r="E427" s="7">
        <v>62.531122440000004</v>
      </c>
    </row>
    <row r="428" spans="3:5" x14ac:dyDescent="0.25">
      <c r="C428" s="7">
        <v>675</v>
      </c>
      <c r="D428" s="7">
        <v>36.42825912</v>
      </c>
      <c r="E428" s="7">
        <v>62.930467830000005</v>
      </c>
    </row>
    <row r="429" spans="3:5" x14ac:dyDescent="0.25">
      <c r="C429" s="7">
        <v>676</v>
      </c>
      <c r="D429" s="7">
        <v>36.678888550000003</v>
      </c>
      <c r="E429" s="7">
        <v>63.310392610000001</v>
      </c>
    </row>
    <row r="430" spans="3:5" x14ac:dyDescent="0.25">
      <c r="C430" s="7">
        <v>677</v>
      </c>
      <c r="D430" s="7">
        <v>36.914293520000001</v>
      </c>
      <c r="E430" s="7">
        <v>63.681593169999999</v>
      </c>
    </row>
    <row r="431" spans="3:5" x14ac:dyDescent="0.25">
      <c r="C431" s="7">
        <v>678</v>
      </c>
      <c r="D431" s="7">
        <v>37.135812990000005</v>
      </c>
      <c r="E431" s="7">
        <v>64.006952510000005</v>
      </c>
    </row>
    <row r="432" spans="3:5" x14ac:dyDescent="0.25">
      <c r="C432" s="7">
        <v>679</v>
      </c>
      <c r="D432" s="7">
        <v>37.344003910000005</v>
      </c>
      <c r="E432" s="7">
        <v>64.301969760000006</v>
      </c>
    </row>
    <row r="433" spans="3:5" x14ac:dyDescent="0.25">
      <c r="C433" s="7">
        <v>680</v>
      </c>
      <c r="D433" s="7">
        <v>37.537985079999999</v>
      </c>
      <c r="E433" s="7">
        <v>64.607080690000004</v>
      </c>
    </row>
    <row r="434" spans="3:5" x14ac:dyDescent="0.25">
      <c r="C434" s="7">
        <v>681</v>
      </c>
      <c r="D434" s="7">
        <v>37.718881840000002</v>
      </c>
      <c r="E434" s="7">
        <v>64.834829560000003</v>
      </c>
    </row>
    <row r="435" spans="3:5" x14ac:dyDescent="0.25">
      <c r="C435" s="7">
        <v>682</v>
      </c>
      <c r="D435" s="7">
        <v>37.883165590000004</v>
      </c>
      <c r="E435" s="7">
        <v>65.082315670000014</v>
      </c>
    </row>
    <row r="436" spans="3:5" x14ac:dyDescent="0.25">
      <c r="C436" s="7">
        <v>683</v>
      </c>
      <c r="D436" s="7">
        <v>38.040975800000005</v>
      </c>
      <c r="E436" s="7">
        <v>65.26840424000001</v>
      </c>
    </row>
    <row r="437" spans="3:5" x14ac:dyDescent="0.25">
      <c r="C437" s="7">
        <v>684</v>
      </c>
      <c r="D437" s="7">
        <v>38.178041690000001</v>
      </c>
      <c r="E437" s="7">
        <v>65.453088990000012</v>
      </c>
    </row>
    <row r="438" spans="3:5" x14ac:dyDescent="0.25">
      <c r="C438" s="7">
        <v>685</v>
      </c>
      <c r="D438" s="7">
        <v>38.306303249999999</v>
      </c>
      <c r="E438" s="7">
        <v>65.610811460000008</v>
      </c>
    </row>
    <row r="439" spans="3:5" x14ac:dyDescent="0.25">
      <c r="C439" s="7">
        <v>686</v>
      </c>
      <c r="D439" s="7">
        <v>38.41661285</v>
      </c>
      <c r="E439" s="7">
        <v>65.738863220000013</v>
      </c>
    </row>
    <row r="440" spans="3:5" x14ac:dyDescent="0.25">
      <c r="C440" s="7">
        <v>687</v>
      </c>
      <c r="D440" s="7">
        <v>38.508913270000001</v>
      </c>
      <c r="E440" s="7">
        <v>65.839983220000008</v>
      </c>
    </row>
    <row r="441" spans="3:5" x14ac:dyDescent="0.25">
      <c r="C441" s="7">
        <v>688</v>
      </c>
      <c r="D441" s="7">
        <v>38.593508</v>
      </c>
      <c r="E441" s="7">
        <v>65.929247130000007</v>
      </c>
    </row>
    <row r="442" spans="3:5" x14ac:dyDescent="0.25">
      <c r="C442" s="7">
        <v>689</v>
      </c>
      <c r="D442" s="7">
        <v>38.661352390000005</v>
      </c>
      <c r="E442" s="7">
        <v>65.976991880000014</v>
      </c>
    </row>
    <row r="443" spans="3:5" x14ac:dyDescent="0.25">
      <c r="C443" s="7">
        <v>690</v>
      </c>
      <c r="D443" s="7">
        <v>38.718492740000002</v>
      </c>
      <c r="E443" s="7">
        <v>66.00846313000001</v>
      </c>
    </row>
    <row r="444" spans="3:5" x14ac:dyDescent="0.25">
      <c r="C444" s="7">
        <v>691</v>
      </c>
      <c r="D444" s="7">
        <v>38.759729610000001</v>
      </c>
      <c r="E444" s="7">
        <v>66.023348080000005</v>
      </c>
    </row>
    <row r="445" spans="3:5" x14ac:dyDescent="0.25">
      <c r="C445" s="7">
        <v>692</v>
      </c>
      <c r="D445" s="7">
        <v>38.786234130000004</v>
      </c>
      <c r="E445" s="7">
        <v>66.005129090000011</v>
      </c>
    </row>
    <row r="446" spans="3:5" x14ac:dyDescent="0.25">
      <c r="C446" s="7">
        <v>693</v>
      </c>
      <c r="D446" s="7">
        <v>38.808378449999999</v>
      </c>
      <c r="E446" s="7">
        <v>65.989641420000012</v>
      </c>
    </row>
    <row r="447" spans="3:5" x14ac:dyDescent="0.25">
      <c r="C447" s="7">
        <v>694</v>
      </c>
      <c r="D447" s="7">
        <v>38.805185550000004</v>
      </c>
      <c r="E447" s="7">
        <v>65.908403630000009</v>
      </c>
    </row>
    <row r="448" spans="3:5" x14ac:dyDescent="0.25">
      <c r="C448" s="7">
        <v>695</v>
      </c>
      <c r="D448" s="7">
        <v>38.797292940000006</v>
      </c>
      <c r="E448" s="7">
        <v>65.814432370000006</v>
      </c>
    </row>
    <row r="449" spans="3:5" x14ac:dyDescent="0.25">
      <c r="C449" s="7">
        <v>696</v>
      </c>
      <c r="D449" s="7">
        <v>38.773489230000003</v>
      </c>
      <c r="E449" s="7">
        <v>65.734338990000012</v>
      </c>
    </row>
    <row r="450" spans="3:5" x14ac:dyDescent="0.25">
      <c r="C450" s="7">
        <v>697</v>
      </c>
      <c r="D450" s="7">
        <v>38.734026180000001</v>
      </c>
      <c r="E450" s="7">
        <v>65.597002260000011</v>
      </c>
    </row>
    <row r="451" spans="3:5" x14ac:dyDescent="0.25">
      <c r="C451" s="7">
        <v>698</v>
      </c>
      <c r="D451" s="7">
        <v>38.689554440000002</v>
      </c>
      <c r="E451" s="7">
        <v>65.463114010000012</v>
      </c>
    </row>
    <row r="452" spans="3:5" x14ac:dyDescent="0.25">
      <c r="C452" s="7">
        <v>699</v>
      </c>
      <c r="D452" s="7">
        <v>38.63363098</v>
      </c>
      <c r="E452" s="7">
        <v>65.313524480000012</v>
      </c>
    </row>
    <row r="453" spans="3:5" x14ac:dyDescent="0.25">
      <c r="C453" s="7">
        <v>700</v>
      </c>
      <c r="D453" s="7">
        <v>38.566160430000004</v>
      </c>
      <c r="E453" s="7">
        <v>65.133390660000003</v>
      </c>
    </row>
    <row r="454" spans="3:5" x14ac:dyDescent="0.25">
      <c r="C454" s="7">
        <v>701</v>
      </c>
      <c r="D454" s="7">
        <v>38.489256130000001</v>
      </c>
      <c r="E454" s="7">
        <v>64.944139710000002</v>
      </c>
    </row>
    <row r="455" spans="3:5" x14ac:dyDescent="0.25">
      <c r="C455" s="7">
        <v>702</v>
      </c>
      <c r="D455" s="7">
        <v>38.40226578</v>
      </c>
      <c r="E455" s="7">
        <v>64.741937870000015</v>
      </c>
    </row>
    <row r="456" spans="3:5" x14ac:dyDescent="0.25">
      <c r="C456" s="7">
        <v>703</v>
      </c>
      <c r="D456" s="7">
        <v>38.307127229999999</v>
      </c>
      <c r="E456" s="7">
        <v>64.506418460000006</v>
      </c>
    </row>
    <row r="457" spans="3:5" x14ac:dyDescent="0.25">
      <c r="C457" s="7">
        <v>704</v>
      </c>
      <c r="D457" s="7">
        <v>38.197088470000004</v>
      </c>
      <c r="E457" s="7">
        <v>64.25918793000001</v>
      </c>
    </row>
    <row r="458" spans="3:5" x14ac:dyDescent="0.25">
      <c r="C458" s="7">
        <v>705</v>
      </c>
      <c r="D458" s="7">
        <v>38.086504210000001</v>
      </c>
      <c r="E458" s="7">
        <v>64.033548580000001</v>
      </c>
    </row>
    <row r="459" spans="3:5" x14ac:dyDescent="0.25">
      <c r="C459" s="7">
        <v>706</v>
      </c>
      <c r="D459" s="7">
        <v>37.962640990000004</v>
      </c>
      <c r="E459" s="7">
        <v>63.749449009999999</v>
      </c>
    </row>
    <row r="460" spans="3:5" x14ac:dyDescent="0.25">
      <c r="C460" s="7">
        <v>707</v>
      </c>
      <c r="D460" s="7">
        <v>37.833696590000002</v>
      </c>
      <c r="E460" s="7">
        <v>63.49257111</v>
      </c>
    </row>
    <row r="461" spans="3:5" x14ac:dyDescent="0.25">
      <c r="C461" s="7">
        <v>708</v>
      </c>
      <c r="D461" s="7">
        <v>37.701547850000004</v>
      </c>
      <c r="E461" s="7">
        <v>63.17408966</v>
      </c>
    </row>
    <row r="462" spans="3:5" x14ac:dyDescent="0.25">
      <c r="C462" s="7">
        <v>709</v>
      </c>
      <c r="D462" s="7">
        <v>37.567583310000003</v>
      </c>
      <c r="E462" s="7">
        <v>62.874910580000005</v>
      </c>
    </row>
    <row r="463" spans="3:5" x14ac:dyDescent="0.25">
      <c r="C463" s="7">
        <v>710</v>
      </c>
      <c r="D463" s="7">
        <v>37.407060850000001</v>
      </c>
      <c r="E463" s="7">
        <v>62.555883640000005</v>
      </c>
    </row>
    <row r="464" spans="3:5" x14ac:dyDescent="0.25">
      <c r="C464" s="7">
        <v>711</v>
      </c>
      <c r="D464" s="7">
        <v>37.250875700000002</v>
      </c>
      <c r="E464" s="7">
        <v>62.252302400000005</v>
      </c>
    </row>
    <row r="465" spans="3:8" x14ac:dyDescent="0.25">
      <c r="C465" s="7">
        <v>712</v>
      </c>
      <c r="D465" s="7">
        <v>37.094633330000001</v>
      </c>
      <c r="E465" s="7">
        <v>61.898657069999999</v>
      </c>
    </row>
    <row r="466" spans="3:8" x14ac:dyDescent="0.25">
      <c r="C466" s="7">
        <v>713</v>
      </c>
      <c r="D466" s="7">
        <v>36.935732120000004</v>
      </c>
      <c r="E466" s="7">
        <v>61.605234379999999</v>
      </c>
    </row>
    <row r="467" spans="3:8" x14ac:dyDescent="0.25">
      <c r="C467" s="7">
        <v>714</v>
      </c>
      <c r="D467" s="7">
        <v>36.762521970000002</v>
      </c>
      <c r="E467" s="7">
        <v>61.236986390000006</v>
      </c>
    </row>
    <row r="468" spans="3:8" x14ac:dyDescent="0.25">
      <c r="C468" s="7">
        <v>715</v>
      </c>
      <c r="D468" s="7">
        <v>36.59362625</v>
      </c>
      <c r="E468" s="7">
        <v>60.879530180000003</v>
      </c>
      <c r="H468" s="8"/>
    </row>
    <row r="469" spans="3:8" x14ac:dyDescent="0.25">
      <c r="C469" s="7">
        <v>716</v>
      </c>
      <c r="D469" s="7">
        <v>36.416342010000001</v>
      </c>
      <c r="E469" s="7">
        <v>60.519979710000001</v>
      </c>
    </row>
    <row r="470" spans="3:8" x14ac:dyDescent="0.25">
      <c r="C470" s="7">
        <v>717</v>
      </c>
      <c r="D470" s="7">
        <v>36.232633820000004</v>
      </c>
      <c r="E470" s="7">
        <v>60.173715820000005</v>
      </c>
    </row>
    <row r="471" spans="3:8" x14ac:dyDescent="0.25">
      <c r="C471" s="7">
        <v>718</v>
      </c>
      <c r="D471" s="7">
        <v>36.054186100000003</v>
      </c>
      <c r="E471" s="7">
        <v>59.817747340000004</v>
      </c>
    </row>
    <row r="472" spans="3:8" x14ac:dyDescent="0.25">
      <c r="C472" s="7">
        <v>719</v>
      </c>
      <c r="D472" s="7">
        <v>35.872778170000004</v>
      </c>
      <c r="E472" s="7">
        <v>59.440687410000002</v>
      </c>
    </row>
    <row r="473" spans="3:8" x14ac:dyDescent="0.25">
      <c r="C473" s="7">
        <v>720</v>
      </c>
      <c r="D473" s="7">
        <v>35.681555020000005</v>
      </c>
      <c r="E473" s="7">
        <v>59.072080840000005</v>
      </c>
    </row>
    <row r="474" spans="3:8" x14ac:dyDescent="0.25">
      <c r="C474" s="7">
        <v>721</v>
      </c>
      <c r="D474" s="7">
        <v>35.487814180000001</v>
      </c>
      <c r="E474" s="7">
        <v>58.677793730000005</v>
      </c>
    </row>
    <row r="475" spans="3:8" x14ac:dyDescent="0.25">
      <c r="C475" s="7">
        <v>722</v>
      </c>
      <c r="D475" s="7">
        <v>35.271635280000005</v>
      </c>
      <c r="E475" s="7">
        <v>58.292062990000005</v>
      </c>
    </row>
    <row r="476" spans="3:8" x14ac:dyDescent="0.25">
      <c r="C476" s="7">
        <v>723</v>
      </c>
      <c r="D476" s="7">
        <v>35.077337490000005</v>
      </c>
      <c r="E476" s="7">
        <v>57.931806790000003</v>
      </c>
    </row>
    <row r="477" spans="3:8" x14ac:dyDescent="0.25">
      <c r="C477" s="7">
        <v>724</v>
      </c>
      <c r="D477" s="7">
        <v>34.929956670000003</v>
      </c>
      <c r="E477" s="7">
        <v>57.54033493</v>
      </c>
    </row>
    <row r="478" spans="3:8" x14ac:dyDescent="0.25">
      <c r="C478" s="7">
        <v>725</v>
      </c>
      <c r="D478" s="7">
        <v>34.694505920000005</v>
      </c>
      <c r="E478" s="7">
        <v>57.161875000000002</v>
      </c>
    </row>
    <row r="479" spans="3:8" x14ac:dyDescent="0.25">
      <c r="C479" s="7">
        <v>726</v>
      </c>
      <c r="D479" s="7">
        <v>34.569269410000004</v>
      </c>
      <c r="E479" s="7">
        <v>56.793234099999999</v>
      </c>
    </row>
    <row r="480" spans="3:8" x14ac:dyDescent="0.25">
      <c r="C480" s="7">
        <v>727</v>
      </c>
      <c r="D480" s="7">
        <v>34.371019590000003</v>
      </c>
      <c r="E480" s="7">
        <v>56.39565872</v>
      </c>
    </row>
    <row r="481" spans="3:8" x14ac:dyDescent="0.25">
      <c r="C481" s="7">
        <v>728</v>
      </c>
      <c r="D481" s="7">
        <v>34.156893010000005</v>
      </c>
      <c r="E481" s="7">
        <v>56.000189060000004</v>
      </c>
    </row>
    <row r="482" spans="3:8" x14ac:dyDescent="0.25">
      <c r="C482" s="7">
        <v>729</v>
      </c>
      <c r="D482" s="7">
        <v>33.997259370000002</v>
      </c>
      <c r="E482" s="7">
        <v>55.643442380000003</v>
      </c>
    </row>
    <row r="483" spans="3:8" x14ac:dyDescent="0.25">
      <c r="C483" s="7">
        <v>730</v>
      </c>
      <c r="D483" s="7">
        <v>33.786154020000005</v>
      </c>
      <c r="E483" s="7">
        <v>55.263124690000005</v>
      </c>
    </row>
    <row r="484" spans="3:8" x14ac:dyDescent="0.25">
      <c r="C484" s="7">
        <v>731</v>
      </c>
      <c r="D484" s="7">
        <v>33.609972230000004</v>
      </c>
      <c r="E484" s="7">
        <v>54.888681640000001</v>
      </c>
    </row>
    <row r="485" spans="3:8" x14ac:dyDescent="0.25">
      <c r="C485" s="7">
        <v>732</v>
      </c>
      <c r="D485" s="7">
        <v>33.407320250000005</v>
      </c>
      <c r="E485" s="7">
        <v>54.514036410000003</v>
      </c>
    </row>
    <row r="486" spans="3:8" x14ac:dyDescent="0.25">
      <c r="C486" s="7">
        <v>733</v>
      </c>
      <c r="D486" s="7">
        <v>33.237415540000001</v>
      </c>
      <c r="E486" s="7">
        <v>54.147146450000001</v>
      </c>
    </row>
    <row r="487" spans="3:8" x14ac:dyDescent="0.25">
      <c r="C487" s="7">
        <v>734</v>
      </c>
      <c r="D487" s="7">
        <v>33.034197080000006</v>
      </c>
      <c r="E487" s="7">
        <v>53.759821170000002</v>
      </c>
    </row>
    <row r="488" spans="3:8" x14ac:dyDescent="0.25">
      <c r="C488" s="7">
        <v>735</v>
      </c>
      <c r="D488" s="7">
        <v>32.846897349999999</v>
      </c>
      <c r="E488" s="7">
        <v>53.401415100000001</v>
      </c>
    </row>
    <row r="489" spans="3:8" x14ac:dyDescent="0.25">
      <c r="C489" s="7">
        <v>736</v>
      </c>
      <c r="D489" s="7">
        <v>32.66258835</v>
      </c>
      <c r="E489" s="7">
        <v>53.04133057</v>
      </c>
    </row>
    <row r="490" spans="3:8" x14ac:dyDescent="0.25">
      <c r="C490" s="7">
        <v>737</v>
      </c>
      <c r="D490" s="7">
        <v>32.485656970000001</v>
      </c>
      <c r="E490" s="7">
        <v>52.680845490000003</v>
      </c>
      <c r="H490" s="8"/>
    </row>
    <row r="491" spans="3:8" x14ac:dyDescent="0.25">
      <c r="C491" s="7">
        <v>738</v>
      </c>
      <c r="D491" s="7">
        <v>32.292223210000003</v>
      </c>
      <c r="E491" s="7">
        <v>52.316721190000003</v>
      </c>
    </row>
    <row r="492" spans="3:8" x14ac:dyDescent="0.25">
      <c r="C492" s="7">
        <v>739</v>
      </c>
      <c r="D492" s="7">
        <v>32.120105969999997</v>
      </c>
      <c r="E492" s="7">
        <v>51.964704740000002</v>
      </c>
    </row>
    <row r="493" spans="3:8" x14ac:dyDescent="0.25">
      <c r="C493" s="7">
        <v>740</v>
      </c>
      <c r="D493" s="7">
        <v>31.94817566</v>
      </c>
      <c r="E493" s="7">
        <v>51.604196780000002</v>
      </c>
    </row>
    <row r="494" spans="3:8" x14ac:dyDescent="0.25">
      <c r="C494" s="7">
        <v>741</v>
      </c>
      <c r="D494" s="7">
        <v>31.774669880000001</v>
      </c>
      <c r="E494" s="7">
        <v>51.258154140000002</v>
      </c>
    </row>
    <row r="495" spans="3:8" x14ac:dyDescent="0.25">
      <c r="C495" s="7">
        <v>742</v>
      </c>
      <c r="D495" s="7">
        <v>31.609714740000001</v>
      </c>
      <c r="E495" s="7">
        <v>50.917909850000001</v>
      </c>
    </row>
    <row r="496" spans="3:8" x14ac:dyDescent="0.25">
      <c r="C496" s="7">
        <v>743</v>
      </c>
      <c r="D496" s="7">
        <v>31.440212480000003</v>
      </c>
      <c r="E496" s="7">
        <v>50.573358760000005</v>
      </c>
    </row>
    <row r="497" spans="3:8" x14ac:dyDescent="0.25">
      <c r="C497" s="7">
        <v>744</v>
      </c>
      <c r="D497" s="7">
        <v>31.289600600000004</v>
      </c>
      <c r="E497" s="7">
        <v>50.248255</v>
      </c>
      <c r="H497" s="8"/>
    </row>
    <row r="498" spans="3:8" x14ac:dyDescent="0.25">
      <c r="C498" s="7">
        <v>745</v>
      </c>
      <c r="D498" s="7">
        <v>31.122755280000003</v>
      </c>
      <c r="E498" s="7">
        <v>49.92517685</v>
      </c>
    </row>
    <row r="499" spans="3:8" x14ac:dyDescent="0.25">
      <c r="C499" s="7">
        <v>746</v>
      </c>
      <c r="D499" s="7">
        <v>30.943176500000003</v>
      </c>
      <c r="E499" s="7">
        <v>49.58248734</v>
      </c>
    </row>
    <row r="500" spans="3:8" x14ac:dyDescent="0.25">
      <c r="C500" s="7">
        <v>747</v>
      </c>
      <c r="D500" s="7">
        <v>30.774685130000002</v>
      </c>
      <c r="E500" s="7">
        <v>49.250520940000001</v>
      </c>
    </row>
    <row r="501" spans="3:8" x14ac:dyDescent="0.25">
      <c r="C501" s="7">
        <v>748</v>
      </c>
      <c r="D501" s="7">
        <v>30.631998290000002</v>
      </c>
      <c r="E501" s="7">
        <v>48.944994200000004</v>
      </c>
    </row>
    <row r="502" spans="3:8" x14ac:dyDescent="0.25">
      <c r="C502" s="7">
        <v>749</v>
      </c>
      <c r="D502" s="7">
        <v>30.479612580000001</v>
      </c>
      <c r="E502" s="7">
        <v>48.62680649</v>
      </c>
    </row>
    <row r="503" spans="3:8" x14ac:dyDescent="0.25">
      <c r="C503" s="7">
        <v>750</v>
      </c>
      <c r="D503" s="7">
        <v>30.347349400000002</v>
      </c>
      <c r="E503" s="7">
        <v>48.320463410000002</v>
      </c>
      <c r="H503" s="8"/>
    </row>
    <row r="504" spans="3:8" x14ac:dyDescent="0.25">
      <c r="C504" s="7">
        <v>751</v>
      </c>
      <c r="D504" s="7">
        <v>30.190428010000002</v>
      </c>
      <c r="E504" s="7">
        <v>48.034094090000004</v>
      </c>
    </row>
    <row r="505" spans="3:8" x14ac:dyDescent="0.25">
      <c r="C505" s="7">
        <v>752</v>
      </c>
      <c r="D505" s="7">
        <v>30.041498410000003</v>
      </c>
      <c r="E505" s="7">
        <v>47.723154300000004</v>
      </c>
    </row>
    <row r="506" spans="3:8" x14ac:dyDescent="0.25">
      <c r="C506" s="7">
        <v>753</v>
      </c>
      <c r="D506" s="7">
        <v>29.906076660000004</v>
      </c>
      <c r="E506" s="7">
        <v>47.424120180000003</v>
      </c>
    </row>
    <row r="507" spans="3:8" x14ac:dyDescent="0.25">
      <c r="C507" s="7">
        <v>754</v>
      </c>
      <c r="D507" s="7">
        <v>29.763502350000003</v>
      </c>
      <c r="E507" s="7">
        <v>47.137396090000003</v>
      </c>
    </row>
    <row r="508" spans="3:8" x14ac:dyDescent="0.25">
      <c r="C508" s="7">
        <v>755</v>
      </c>
      <c r="D508" s="7">
        <v>29.619817960000002</v>
      </c>
      <c r="E508" s="7">
        <v>46.852468720000005</v>
      </c>
    </row>
    <row r="509" spans="3:8" x14ac:dyDescent="0.25">
      <c r="C509" s="7">
        <v>756</v>
      </c>
      <c r="D509" s="7">
        <v>29.476982350000004</v>
      </c>
      <c r="E509" s="7">
        <v>46.56717896</v>
      </c>
    </row>
    <row r="510" spans="3:8" x14ac:dyDescent="0.25">
      <c r="C510" s="7">
        <v>757</v>
      </c>
      <c r="D510" s="7">
        <v>29.368946300000001</v>
      </c>
      <c r="E510" s="7">
        <v>46.304178470000004</v>
      </c>
    </row>
    <row r="511" spans="3:8" x14ac:dyDescent="0.25">
      <c r="C511" s="7">
        <v>758</v>
      </c>
      <c r="D511" s="7">
        <v>29.221021880000002</v>
      </c>
      <c r="E511" s="7">
        <v>46.027281040000005</v>
      </c>
    </row>
    <row r="512" spans="3:8" x14ac:dyDescent="0.25">
      <c r="C512" s="7">
        <v>759</v>
      </c>
      <c r="D512" s="7">
        <v>29.106796490000001</v>
      </c>
      <c r="E512" s="7">
        <v>45.75247787</v>
      </c>
    </row>
    <row r="513" spans="3:5" x14ac:dyDescent="0.25">
      <c r="C513" s="7">
        <v>760</v>
      </c>
      <c r="D513" s="7">
        <v>28.990598910000003</v>
      </c>
      <c r="E513" s="7">
        <v>45.494676820000002</v>
      </c>
    </row>
    <row r="514" spans="3:5" x14ac:dyDescent="0.25">
      <c r="C514" s="7">
        <v>761</v>
      </c>
      <c r="D514" s="7">
        <v>28.856018300000002</v>
      </c>
      <c r="E514" s="7">
        <v>45.24141144</v>
      </c>
    </row>
    <row r="515" spans="3:5" x14ac:dyDescent="0.25">
      <c r="C515" s="7">
        <v>762</v>
      </c>
      <c r="D515" s="7">
        <v>28.746504060000003</v>
      </c>
      <c r="E515" s="7">
        <v>44.978735200000003</v>
      </c>
    </row>
    <row r="516" spans="3:5" x14ac:dyDescent="0.25">
      <c r="C516" s="7">
        <v>763</v>
      </c>
      <c r="D516" s="7">
        <v>28.622257460000004</v>
      </c>
      <c r="E516" s="7">
        <v>44.739656680000003</v>
      </c>
    </row>
    <row r="517" spans="3:5" x14ac:dyDescent="0.25">
      <c r="C517" s="7">
        <v>764</v>
      </c>
      <c r="D517" s="7">
        <v>28.521116490000001</v>
      </c>
      <c r="E517" s="7">
        <v>44.503061520000003</v>
      </c>
    </row>
    <row r="518" spans="3:5" x14ac:dyDescent="0.25">
      <c r="C518" s="7">
        <v>765</v>
      </c>
      <c r="D518" s="7">
        <v>28.409889450000001</v>
      </c>
      <c r="E518" s="7">
        <v>44.252969970000002</v>
      </c>
    </row>
    <row r="519" spans="3:5" x14ac:dyDescent="0.25">
      <c r="C519" s="7">
        <v>766</v>
      </c>
      <c r="D519" s="7">
        <v>28.296825640000002</v>
      </c>
      <c r="E519" s="7">
        <v>44.020960080000002</v>
      </c>
    </row>
    <row r="520" spans="3:5" x14ac:dyDescent="0.25">
      <c r="C520" s="7">
        <v>767</v>
      </c>
      <c r="D520" s="7">
        <v>28.206365810000001</v>
      </c>
      <c r="E520" s="7">
        <v>43.796037900000002</v>
      </c>
    </row>
    <row r="521" spans="3:5" x14ac:dyDescent="0.25">
      <c r="C521" s="7">
        <v>768</v>
      </c>
      <c r="D521" s="7">
        <v>28.083278880000002</v>
      </c>
      <c r="E521" s="7">
        <v>43.575403440000002</v>
      </c>
    </row>
    <row r="522" spans="3:5" x14ac:dyDescent="0.25">
      <c r="C522" s="7">
        <v>769</v>
      </c>
      <c r="D522" s="7">
        <v>27.970030060000003</v>
      </c>
      <c r="E522" s="7">
        <v>43.350210420000003</v>
      </c>
    </row>
    <row r="523" spans="3:5" x14ac:dyDescent="0.25">
      <c r="C523" s="7">
        <v>770</v>
      </c>
      <c r="D523" s="7">
        <v>27.881677860000003</v>
      </c>
      <c r="E523" s="7">
        <v>43.144705049999999</v>
      </c>
    </row>
    <row r="524" spans="3:5" x14ac:dyDescent="0.25">
      <c r="C524" s="7">
        <v>771</v>
      </c>
      <c r="D524" s="7">
        <v>27.800241700000001</v>
      </c>
      <c r="E524" s="7">
        <v>42.924783940000005</v>
      </c>
    </row>
    <row r="525" spans="3:5" x14ac:dyDescent="0.25">
      <c r="C525" s="7">
        <v>772</v>
      </c>
      <c r="D525" s="7">
        <v>27.690719830000003</v>
      </c>
      <c r="E525" s="7">
        <v>42.71083282</v>
      </c>
    </row>
    <row r="526" spans="3:5" x14ac:dyDescent="0.25">
      <c r="C526" s="7">
        <v>773</v>
      </c>
      <c r="D526" s="7">
        <v>27.615907900000003</v>
      </c>
      <c r="E526" s="7">
        <v>42.517343750000002</v>
      </c>
    </row>
    <row r="527" spans="3:5" x14ac:dyDescent="0.25">
      <c r="C527" s="7">
        <v>774</v>
      </c>
      <c r="D527" s="7">
        <v>27.53266739</v>
      </c>
      <c r="E527" s="7">
        <v>42.317621460000005</v>
      </c>
    </row>
    <row r="528" spans="3:5" x14ac:dyDescent="0.25">
      <c r="C528" s="7">
        <v>775</v>
      </c>
      <c r="D528" s="7">
        <v>27.453333130000001</v>
      </c>
      <c r="E528" s="7">
        <v>42.11906647</v>
      </c>
    </row>
    <row r="529" spans="3:5" x14ac:dyDescent="0.25">
      <c r="C529" s="7">
        <v>776</v>
      </c>
      <c r="D529" s="7">
        <v>27.365055310000002</v>
      </c>
      <c r="E529" s="7">
        <v>41.93771194</v>
      </c>
    </row>
    <row r="530" spans="3:5" x14ac:dyDescent="0.25">
      <c r="C530" s="7">
        <v>777</v>
      </c>
      <c r="D530" s="7">
        <v>27.283367390000002</v>
      </c>
      <c r="E530" s="7">
        <v>41.753423920000003</v>
      </c>
    </row>
    <row r="531" spans="3:5" x14ac:dyDescent="0.25">
      <c r="C531" s="7">
        <v>778</v>
      </c>
      <c r="D531" s="7">
        <v>27.196106190000002</v>
      </c>
      <c r="E531" s="7">
        <v>41.566732640000005</v>
      </c>
    </row>
    <row r="532" spans="3:5" x14ac:dyDescent="0.25">
      <c r="C532" s="7">
        <v>779</v>
      </c>
      <c r="D532" s="7">
        <v>27.111526720000001</v>
      </c>
      <c r="E532" s="7">
        <v>41.394346470000002</v>
      </c>
    </row>
    <row r="533" spans="3:5" x14ac:dyDescent="0.25">
      <c r="C533" s="7">
        <v>780</v>
      </c>
      <c r="D533" s="7">
        <v>27.061065900000003</v>
      </c>
      <c r="E533" s="7">
        <v>41.219408260000002</v>
      </c>
    </row>
    <row r="534" spans="3:5" x14ac:dyDescent="0.25">
      <c r="C534" s="7">
        <v>781</v>
      </c>
      <c r="D534" s="7">
        <v>26.997747650000001</v>
      </c>
      <c r="E534" s="7">
        <v>41.05321335</v>
      </c>
    </row>
    <row r="535" spans="3:5" x14ac:dyDescent="0.25">
      <c r="C535" s="7">
        <v>782</v>
      </c>
      <c r="D535" s="7">
        <v>26.914741740000004</v>
      </c>
      <c r="E535" s="7">
        <v>40.891809690000002</v>
      </c>
    </row>
    <row r="536" spans="3:5" x14ac:dyDescent="0.25">
      <c r="C536" s="7">
        <v>783</v>
      </c>
      <c r="D536" s="7">
        <v>26.84505867</v>
      </c>
      <c r="E536" s="7">
        <v>40.730974430000003</v>
      </c>
    </row>
    <row r="537" spans="3:5" x14ac:dyDescent="0.25">
      <c r="C537" s="7">
        <v>784</v>
      </c>
      <c r="D537" s="7">
        <v>26.760824430000003</v>
      </c>
      <c r="E537" s="7">
        <v>40.567228550000003</v>
      </c>
    </row>
    <row r="538" spans="3:5" x14ac:dyDescent="0.25">
      <c r="C538" s="7">
        <v>785</v>
      </c>
      <c r="D538" s="7">
        <v>26.714782940000003</v>
      </c>
      <c r="E538" s="7">
        <v>40.41636871</v>
      </c>
    </row>
    <row r="539" spans="3:5" x14ac:dyDescent="0.25">
      <c r="C539" s="7">
        <v>786</v>
      </c>
      <c r="D539" s="7">
        <v>26.643251650000003</v>
      </c>
      <c r="E539" s="7">
        <v>40.27203583</v>
      </c>
    </row>
    <row r="540" spans="3:5" x14ac:dyDescent="0.25">
      <c r="C540" s="7">
        <v>787</v>
      </c>
      <c r="D540" s="7">
        <v>26.598591080000002</v>
      </c>
      <c r="E540" s="7">
        <v>40.123392330000001</v>
      </c>
    </row>
    <row r="541" spans="3:5" x14ac:dyDescent="0.25">
      <c r="C541" s="7">
        <v>788</v>
      </c>
      <c r="D541" s="7">
        <v>26.52895187</v>
      </c>
      <c r="E541" s="7">
        <v>39.981146090000003</v>
      </c>
    </row>
    <row r="542" spans="3:5" x14ac:dyDescent="0.25">
      <c r="C542" s="7">
        <v>789</v>
      </c>
      <c r="D542" s="7">
        <v>26.477718580000001</v>
      </c>
      <c r="E542" s="7">
        <v>39.851610409999999</v>
      </c>
    </row>
    <row r="543" spans="3:5" x14ac:dyDescent="0.25">
      <c r="C543" s="7">
        <v>790</v>
      </c>
      <c r="D543" s="7">
        <v>26.431226960000004</v>
      </c>
      <c r="E543" s="7">
        <v>39.710878600000001</v>
      </c>
    </row>
    <row r="544" spans="3:5" x14ac:dyDescent="0.25">
      <c r="C544" s="7">
        <v>791</v>
      </c>
      <c r="D544" s="7">
        <v>26.370405430000002</v>
      </c>
      <c r="E544" s="7">
        <v>39.574690090000004</v>
      </c>
    </row>
    <row r="545" spans="3:5" x14ac:dyDescent="0.25">
      <c r="C545" s="7">
        <v>792</v>
      </c>
      <c r="D545" s="7">
        <v>26.33259224</v>
      </c>
      <c r="E545" s="7">
        <v>39.450308070000006</v>
      </c>
    </row>
    <row r="546" spans="3:5" x14ac:dyDescent="0.25">
      <c r="C546" s="7">
        <v>793</v>
      </c>
      <c r="D546" s="7">
        <v>26.294952620000004</v>
      </c>
      <c r="E546" s="7">
        <v>39.331392520000001</v>
      </c>
    </row>
    <row r="547" spans="3:5" x14ac:dyDescent="0.25">
      <c r="C547" s="7">
        <v>794</v>
      </c>
      <c r="D547" s="7">
        <v>26.251915210000003</v>
      </c>
      <c r="E547" s="7">
        <v>39.19723724</v>
      </c>
    </row>
    <row r="548" spans="3:5" x14ac:dyDescent="0.25">
      <c r="C548" s="7">
        <v>795</v>
      </c>
      <c r="D548" s="7">
        <v>26.213159790000002</v>
      </c>
      <c r="E548" s="7">
        <v>39.088526000000002</v>
      </c>
    </row>
    <row r="549" spans="3:5" x14ac:dyDescent="0.25">
      <c r="C549" s="7">
        <v>796</v>
      </c>
      <c r="D549" s="7">
        <v>26.164901960000002</v>
      </c>
      <c r="E549" s="7">
        <v>38.967951050000003</v>
      </c>
    </row>
    <row r="550" spans="3:5" x14ac:dyDescent="0.25">
      <c r="C550" s="7">
        <v>797</v>
      </c>
      <c r="D550" s="7">
        <v>26.154587020000001</v>
      </c>
      <c r="E550" s="7">
        <v>38.858125919999999</v>
      </c>
    </row>
    <row r="551" spans="3:5" x14ac:dyDescent="0.25">
      <c r="C551" s="7">
        <v>798</v>
      </c>
      <c r="D551" s="7">
        <v>26.110471950000001</v>
      </c>
      <c r="E551" s="7">
        <v>38.745104060000003</v>
      </c>
    </row>
    <row r="552" spans="3:5" x14ac:dyDescent="0.25">
      <c r="C552" s="7">
        <v>799</v>
      </c>
      <c r="D552" s="7">
        <v>26.063150630000003</v>
      </c>
      <c r="E552" s="7">
        <v>38.645311580000005</v>
      </c>
    </row>
    <row r="553" spans="3:5" x14ac:dyDescent="0.25">
      <c r="C553" s="7">
        <v>800</v>
      </c>
      <c r="D553" s="7">
        <v>26.014480820000003</v>
      </c>
      <c r="E553" s="7">
        <v>38.530363309999998</v>
      </c>
    </row>
    <row r="554" spans="3:5" x14ac:dyDescent="0.25">
      <c r="C554" s="7">
        <v>801</v>
      </c>
      <c r="D554" s="7">
        <v>25.994177090000001</v>
      </c>
      <c r="E554" s="7">
        <v>38.433115229999999</v>
      </c>
    </row>
    <row r="555" spans="3:5" x14ac:dyDescent="0.25">
      <c r="C555" s="7">
        <v>802</v>
      </c>
      <c r="D555" s="7">
        <v>25.969572300000003</v>
      </c>
      <c r="E555" s="7">
        <v>38.339262240000004</v>
      </c>
    </row>
    <row r="556" spans="3:5" x14ac:dyDescent="0.25">
      <c r="C556" s="7">
        <v>803</v>
      </c>
      <c r="D556" s="7">
        <v>25.924452060000004</v>
      </c>
      <c r="E556" s="7">
        <v>38.235586400000003</v>
      </c>
    </row>
    <row r="557" spans="3:5" x14ac:dyDescent="0.25">
      <c r="C557" s="7">
        <v>804</v>
      </c>
      <c r="D557" s="7">
        <v>25.942440260000001</v>
      </c>
      <c r="E557" s="7">
        <v>38.155157320000001</v>
      </c>
    </row>
    <row r="558" spans="3:5" x14ac:dyDescent="0.25">
      <c r="C558" s="7">
        <v>805</v>
      </c>
      <c r="D558" s="7">
        <v>25.90918564</v>
      </c>
      <c r="E558" s="7">
        <v>38.068495030000001</v>
      </c>
    </row>
    <row r="559" spans="3:5" x14ac:dyDescent="0.25">
      <c r="C559" s="7">
        <v>806</v>
      </c>
      <c r="D559" s="7">
        <v>25.872812500000002</v>
      </c>
      <c r="E559" s="7">
        <v>37.982092130000005</v>
      </c>
    </row>
    <row r="560" spans="3:5" x14ac:dyDescent="0.25">
      <c r="C560" s="7">
        <v>807</v>
      </c>
      <c r="D560" s="7">
        <v>25.864855040000002</v>
      </c>
      <c r="E560" s="7">
        <v>37.900125729999999</v>
      </c>
    </row>
    <row r="561" spans="3:5" x14ac:dyDescent="0.25">
      <c r="C561" s="7">
        <v>808</v>
      </c>
      <c r="D561" s="7">
        <v>25.843483200000001</v>
      </c>
      <c r="E561" s="7">
        <v>37.822797999999999</v>
      </c>
    </row>
    <row r="562" spans="3:5" x14ac:dyDescent="0.25">
      <c r="C562" s="7">
        <v>809</v>
      </c>
      <c r="D562" s="7">
        <v>25.821422810000001</v>
      </c>
      <c r="E562" s="7">
        <v>37.742647400000003</v>
      </c>
    </row>
    <row r="563" spans="3:5" x14ac:dyDescent="0.25">
      <c r="C563" s="7">
        <v>810</v>
      </c>
      <c r="D563" s="7">
        <v>25.805938950000002</v>
      </c>
      <c r="E563" s="7">
        <v>37.662897340000001</v>
      </c>
    </row>
    <row r="564" spans="3:5" x14ac:dyDescent="0.25">
      <c r="C564" s="7">
        <v>811</v>
      </c>
      <c r="D564" s="7">
        <v>25.776170960000002</v>
      </c>
      <c r="E564" s="7">
        <v>37.600626220000002</v>
      </c>
    </row>
    <row r="565" spans="3:5" x14ac:dyDescent="0.25">
      <c r="C565" s="7">
        <v>812</v>
      </c>
      <c r="D565" s="7">
        <v>25.794582600000002</v>
      </c>
      <c r="E565" s="7">
        <v>37.528600920000002</v>
      </c>
    </row>
    <row r="566" spans="3:5" x14ac:dyDescent="0.25">
      <c r="C566" s="7">
        <v>813</v>
      </c>
      <c r="D566" s="7">
        <v>25.790550460000002</v>
      </c>
      <c r="E566" s="7">
        <v>37.462896579999999</v>
      </c>
    </row>
    <row r="567" spans="3:5" x14ac:dyDescent="0.25">
      <c r="C567" s="7">
        <v>814</v>
      </c>
      <c r="D567" s="7">
        <v>25.762954940000004</v>
      </c>
      <c r="E567" s="7">
        <v>37.407205810000001</v>
      </c>
    </row>
    <row r="568" spans="3:5" x14ac:dyDescent="0.25">
      <c r="C568" s="7">
        <v>815</v>
      </c>
      <c r="D568" s="7">
        <v>25.760360950000003</v>
      </c>
      <c r="E568" s="7">
        <v>37.343759770000005</v>
      </c>
    </row>
    <row r="569" spans="3:5" x14ac:dyDescent="0.25">
      <c r="C569" s="7">
        <v>816</v>
      </c>
      <c r="D569" s="7">
        <v>25.780821080000003</v>
      </c>
      <c r="E569" s="7">
        <v>37.28080963</v>
      </c>
    </row>
    <row r="570" spans="3:5" x14ac:dyDescent="0.25">
      <c r="C570" s="7">
        <v>817</v>
      </c>
      <c r="D570" s="7">
        <v>25.766336670000001</v>
      </c>
      <c r="E570" s="7">
        <v>37.227274170000001</v>
      </c>
    </row>
    <row r="571" spans="3:5" x14ac:dyDescent="0.25">
      <c r="C571" s="7">
        <v>818</v>
      </c>
      <c r="D571" s="7">
        <v>25.749763720000001</v>
      </c>
      <c r="E571" s="7">
        <v>37.174368130000005</v>
      </c>
    </row>
    <row r="572" spans="3:5" x14ac:dyDescent="0.25">
      <c r="C572" s="7">
        <v>819</v>
      </c>
      <c r="D572" s="7">
        <v>25.755539170000002</v>
      </c>
      <c r="E572" s="7">
        <v>37.120481720000001</v>
      </c>
    </row>
    <row r="573" spans="3:5" x14ac:dyDescent="0.25">
      <c r="C573" s="7">
        <v>820</v>
      </c>
      <c r="D573" s="7">
        <v>25.734586940000003</v>
      </c>
      <c r="E573" s="7">
        <v>37.075395810000003</v>
      </c>
    </row>
    <row r="574" spans="3:5" x14ac:dyDescent="0.25">
      <c r="C574" s="7">
        <v>821</v>
      </c>
      <c r="D574" s="7">
        <v>25.748800510000002</v>
      </c>
      <c r="E574" s="7">
        <v>37.02666687</v>
      </c>
    </row>
    <row r="575" spans="3:5" x14ac:dyDescent="0.25">
      <c r="C575" s="7">
        <v>822</v>
      </c>
      <c r="D575" s="7">
        <v>25.734390490000003</v>
      </c>
      <c r="E575" s="7">
        <v>36.977178800000004</v>
      </c>
    </row>
    <row r="576" spans="3:5" x14ac:dyDescent="0.25">
      <c r="C576" s="7">
        <v>823</v>
      </c>
      <c r="D576" s="7">
        <v>25.773107760000002</v>
      </c>
      <c r="E576" s="7">
        <v>36.939344640000002</v>
      </c>
    </row>
    <row r="577" spans="3:5" x14ac:dyDescent="0.25">
      <c r="C577" s="7">
        <v>824</v>
      </c>
      <c r="D577" s="7">
        <v>25.771927110000004</v>
      </c>
      <c r="E577" s="7">
        <v>36.90540146</v>
      </c>
    </row>
    <row r="578" spans="3:5" x14ac:dyDescent="0.25">
      <c r="C578" s="7">
        <v>825</v>
      </c>
      <c r="D578" s="7">
        <v>25.78992294</v>
      </c>
      <c r="E578" s="7">
        <v>36.860231630000001</v>
      </c>
    </row>
    <row r="579" spans="3:5" x14ac:dyDescent="0.25">
      <c r="C579" s="7">
        <v>826</v>
      </c>
      <c r="D579" s="7">
        <v>25.796837080000003</v>
      </c>
      <c r="E579" s="7">
        <v>36.828432310000004</v>
      </c>
    </row>
    <row r="580" spans="3:5" x14ac:dyDescent="0.25">
      <c r="C580" s="7">
        <v>827</v>
      </c>
      <c r="D580" s="7">
        <v>25.803880920000001</v>
      </c>
      <c r="E580" s="7">
        <v>36.789076080000001</v>
      </c>
    </row>
    <row r="581" spans="3:5" x14ac:dyDescent="0.25">
      <c r="C581" s="7">
        <v>828</v>
      </c>
      <c r="D581" s="7">
        <v>25.829267730000002</v>
      </c>
      <c r="E581" s="7">
        <v>36.75776123</v>
      </c>
    </row>
    <row r="582" spans="3:5" x14ac:dyDescent="0.25">
      <c r="C582" s="7">
        <v>829</v>
      </c>
      <c r="D582" s="7">
        <v>25.832407230000001</v>
      </c>
      <c r="E582" s="7">
        <v>36.722017520000001</v>
      </c>
    </row>
    <row r="583" spans="3:5" x14ac:dyDescent="0.25">
      <c r="C583" s="7">
        <v>830</v>
      </c>
      <c r="D583" s="7">
        <v>25.846067660000003</v>
      </c>
      <c r="E583" s="7">
        <v>36.69911407</v>
      </c>
    </row>
    <row r="584" spans="3:5" x14ac:dyDescent="0.25">
      <c r="C584" s="7">
        <v>831</v>
      </c>
      <c r="D584" s="7">
        <v>25.861192930000001</v>
      </c>
      <c r="E584" s="7">
        <v>36.670847170000002</v>
      </c>
    </row>
    <row r="585" spans="3:5" x14ac:dyDescent="0.25">
      <c r="C585" s="7">
        <v>832</v>
      </c>
      <c r="D585" s="7">
        <v>25.88244461</v>
      </c>
      <c r="E585" s="7">
        <v>36.64442657</v>
      </c>
    </row>
    <row r="586" spans="3:5" x14ac:dyDescent="0.25">
      <c r="C586" s="7">
        <v>833</v>
      </c>
      <c r="D586" s="7">
        <v>25.890533680000001</v>
      </c>
      <c r="E586" s="7">
        <v>36.623804320000005</v>
      </c>
    </row>
    <row r="587" spans="3:5" x14ac:dyDescent="0.25">
      <c r="C587" s="7">
        <v>834</v>
      </c>
      <c r="D587" s="7">
        <v>25.935446010000003</v>
      </c>
      <c r="E587" s="7">
        <v>36.608965150000003</v>
      </c>
    </row>
    <row r="588" spans="3:5" x14ac:dyDescent="0.25">
      <c r="C588" s="7">
        <v>835</v>
      </c>
      <c r="D588" s="7">
        <v>25.931297530000002</v>
      </c>
      <c r="E588" s="7">
        <v>36.586073150000004</v>
      </c>
    </row>
    <row r="589" spans="3:5" x14ac:dyDescent="0.25">
      <c r="C589" s="7">
        <v>836</v>
      </c>
      <c r="D589" s="7">
        <v>25.967577210000002</v>
      </c>
      <c r="E589" s="7">
        <v>36.566450350000004</v>
      </c>
    </row>
    <row r="590" spans="3:5" x14ac:dyDescent="0.25">
      <c r="C590" s="7">
        <v>837</v>
      </c>
      <c r="D590" s="7">
        <v>26.002649540000004</v>
      </c>
      <c r="E590" s="7">
        <v>36.553594820000001</v>
      </c>
    </row>
    <row r="591" spans="3:5" x14ac:dyDescent="0.25">
      <c r="C591" s="7">
        <v>838</v>
      </c>
      <c r="D591" s="7">
        <v>26.013681640000001</v>
      </c>
      <c r="E591" s="7">
        <v>36.543142549999999</v>
      </c>
    </row>
    <row r="592" spans="3:5" x14ac:dyDescent="0.25">
      <c r="C592" s="7">
        <v>839</v>
      </c>
      <c r="D592" s="7">
        <v>26.050604100000001</v>
      </c>
      <c r="E592" s="7">
        <v>36.529867400000001</v>
      </c>
    </row>
    <row r="593" spans="3:5" x14ac:dyDescent="0.25">
      <c r="C593" s="7">
        <v>840</v>
      </c>
      <c r="D593" s="7">
        <v>26.078436130000004</v>
      </c>
      <c r="E593" s="7">
        <v>36.519102330000003</v>
      </c>
    </row>
    <row r="594" spans="3:5" x14ac:dyDescent="0.25">
      <c r="C594" s="7">
        <v>841</v>
      </c>
      <c r="D594" s="7">
        <v>26.109052890000001</v>
      </c>
      <c r="E594" s="7">
        <v>36.508047330000004</v>
      </c>
    </row>
    <row r="595" spans="3:5" x14ac:dyDescent="0.25">
      <c r="C595" s="7">
        <v>842</v>
      </c>
      <c r="D595" s="7">
        <v>26.130453340000003</v>
      </c>
      <c r="E595" s="7">
        <v>36.505270230000001</v>
      </c>
    </row>
    <row r="596" spans="3:5" x14ac:dyDescent="0.25">
      <c r="C596" s="7">
        <v>843</v>
      </c>
      <c r="D596" s="7">
        <v>26.158710710000001</v>
      </c>
      <c r="E596" s="7">
        <v>36.499483340000005</v>
      </c>
    </row>
    <row r="597" spans="3:5" x14ac:dyDescent="0.25">
      <c r="C597" s="7">
        <v>844</v>
      </c>
      <c r="D597" s="7">
        <v>26.197462310000002</v>
      </c>
      <c r="E597" s="7">
        <v>36.493658289999999</v>
      </c>
    </row>
    <row r="598" spans="3:5" x14ac:dyDescent="0.25">
      <c r="C598" s="7">
        <v>845</v>
      </c>
      <c r="D598" s="7">
        <v>26.226841200000003</v>
      </c>
      <c r="E598" s="7">
        <v>36.491678470000004</v>
      </c>
    </row>
    <row r="599" spans="3:5" x14ac:dyDescent="0.25">
      <c r="C599" s="7">
        <v>846</v>
      </c>
      <c r="D599" s="7">
        <v>26.257627720000002</v>
      </c>
      <c r="E599" s="7">
        <v>36.49097656</v>
      </c>
    </row>
    <row r="600" spans="3:5" x14ac:dyDescent="0.25">
      <c r="C600" s="7">
        <v>847</v>
      </c>
      <c r="D600" s="7">
        <v>26.296278230000002</v>
      </c>
      <c r="E600" s="7">
        <v>36.491064300000005</v>
      </c>
    </row>
    <row r="601" spans="3:5" x14ac:dyDescent="0.25">
      <c r="C601" s="7">
        <v>848</v>
      </c>
      <c r="D601" s="7">
        <v>26.338503110000001</v>
      </c>
      <c r="E601" s="7">
        <v>36.496397250000001</v>
      </c>
    </row>
    <row r="602" spans="3:5" x14ac:dyDescent="0.25">
      <c r="C602" s="7">
        <v>849</v>
      </c>
      <c r="D602" s="7">
        <v>26.378360980000004</v>
      </c>
      <c r="E602" s="7">
        <v>36.50216125</v>
      </c>
    </row>
    <row r="603" spans="3:5" x14ac:dyDescent="0.25">
      <c r="C603" s="7">
        <v>850</v>
      </c>
      <c r="D603" s="7">
        <v>26.419332730000001</v>
      </c>
      <c r="E603" s="7">
        <v>36.510023350000004</v>
      </c>
    </row>
    <row r="604" spans="3:5" x14ac:dyDescent="0.25">
      <c r="C604" s="7">
        <v>851</v>
      </c>
      <c r="D604" s="7">
        <v>26.45383095</v>
      </c>
      <c r="E604" s="7">
        <v>36.511110530000003</v>
      </c>
    </row>
    <row r="605" spans="3:5" x14ac:dyDescent="0.25">
      <c r="C605" s="7">
        <v>852</v>
      </c>
      <c r="D605" s="7">
        <v>26.496374360000001</v>
      </c>
      <c r="E605" s="7">
        <v>36.522489780000001</v>
      </c>
    </row>
    <row r="606" spans="3:5" x14ac:dyDescent="0.25">
      <c r="C606" s="7">
        <v>853</v>
      </c>
      <c r="D606" s="7">
        <v>26.535621870000003</v>
      </c>
      <c r="E606" s="7">
        <v>36.535860290000002</v>
      </c>
    </row>
    <row r="607" spans="3:5" x14ac:dyDescent="0.25">
      <c r="C607" s="7">
        <v>854</v>
      </c>
      <c r="D607" s="7">
        <v>26.582681880000003</v>
      </c>
      <c r="E607" s="7">
        <v>36.540174710000002</v>
      </c>
    </row>
    <row r="608" spans="3:5" x14ac:dyDescent="0.25">
      <c r="C608" s="7">
        <v>855</v>
      </c>
      <c r="D608" s="7">
        <v>26.627228010000003</v>
      </c>
      <c r="E608" s="7">
        <v>36.553484189999999</v>
      </c>
    </row>
    <row r="609" spans="3:5" x14ac:dyDescent="0.25">
      <c r="C609" s="7">
        <v>856</v>
      </c>
      <c r="D609" s="7">
        <v>26.671533810000003</v>
      </c>
      <c r="E609" s="7">
        <v>36.566843259999999</v>
      </c>
    </row>
    <row r="610" spans="3:5" x14ac:dyDescent="0.25">
      <c r="C610" s="7">
        <v>857</v>
      </c>
      <c r="D610" s="7">
        <v>26.712106930000001</v>
      </c>
      <c r="E610" s="7">
        <v>36.581758730000004</v>
      </c>
    </row>
    <row r="611" spans="3:5" x14ac:dyDescent="0.25">
      <c r="C611" s="7">
        <v>858</v>
      </c>
      <c r="D611" s="7">
        <v>26.771187060000003</v>
      </c>
      <c r="E611" s="7">
        <v>36.597654570000003</v>
      </c>
    </row>
    <row r="612" spans="3:5" x14ac:dyDescent="0.25">
      <c r="C612" s="7">
        <v>859</v>
      </c>
      <c r="D612" s="7">
        <v>26.807186360000003</v>
      </c>
      <c r="E612" s="7">
        <v>36.612425080000001</v>
      </c>
    </row>
    <row r="613" spans="3:5" x14ac:dyDescent="0.25">
      <c r="C613" s="7">
        <v>860</v>
      </c>
      <c r="D613" s="7">
        <v>26.870310060000001</v>
      </c>
      <c r="E613" s="7">
        <v>36.631216280000004</v>
      </c>
    </row>
    <row r="614" spans="3:5" x14ac:dyDescent="0.25">
      <c r="C614" s="7">
        <v>861</v>
      </c>
      <c r="D614" s="7">
        <v>26.912281270000001</v>
      </c>
      <c r="E614" s="7">
        <v>36.645944820000004</v>
      </c>
    </row>
    <row r="615" spans="3:5" x14ac:dyDescent="0.25">
      <c r="C615" s="7">
        <v>862</v>
      </c>
      <c r="D615" s="7">
        <v>26.964452970000004</v>
      </c>
      <c r="E615" s="7">
        <v>36.668016659999999</v>
      </c>
    </row>
    <row r="616" spans="3:5" x14ac:dyDescent="0.25">
      <c r="C616" s="7">
        <v>863</v>
      </c>
      <c r="D616" s="7">
        <v>27.016777270000002</v>
      </c>
      <c r="E616" s="7">
        <v>36.687345730000004</v>
      </c>
    </row>
    <row r="617" spans="3:5" x14ac:dyDescent="0.25">
      <c r="C617" s="7">
        <v>864</v>
      </c>
      <c r="D617" s="7">
        <v>27.065023650000001</v>
      </c>
      <c r="E617" s="7">
        <v>36.708421940000001</v>
      </c>
    </row>
    <row r="618" spans="3:5" x14ac:dyDescent="0.25">
      <c r="C618" s="7">
        <v>865</v>
      </c>
      <c r="D618" s="7">
        <v>27.118101350000003</v>
      </c>
      <c r="E618" s="7">
        <v>36.730676880000004</v>
      </c>
    </row>
    <row r="619" spans="3:5" x14ac:dyDescent="0.25">
      <c r="C619" s="7">
        <v>866</v>
      </c>
      <c r="D619" s="7">
        <v>27.162622680000002</v>
      </c>
      <c r="E619" s="7">
        <v>36.755071870000002</v>
      </c>
    </row>
    <row r="620" spans="3:5" x14ac:dyDescent="0.25">
      <c r="C620" s="7">
        <v>867</v>
      </c>
      <c r="D620" s="7">
        <v>27.2327063</v>
      </c>
      <c r="E620" s="7">
        <v>36.771040190000001</v>
      </c>
    </row>
    <row r="621" spans="3:5" x14ac:dyDescent="0.25">
      <c r="C621" s="7">
        <v>868</v>
      </c>
      <c r="D621" s="7">
        <v>27.284876100000002</v>
      </c>
      <c r="E621" s="7">
        <v>36.795606840000005</v>
      </c>
    </row>
    <row r="622" spans="3:5" x14ac:dyDescent="0.25">
      <c r="C622" s="7">
        <v>869</v>
      </c>
      <c r="D622" s="7">
        <v>27.33846497</v>
      </c>
      <c r="E622" s="7">
        <v>36.823969120000001</v>
      </c>
    </row>
    <row r="623" spans="3:5" x14ac:dyDescent="0.25">
      <c r="C623" s="7">
        <v>870</v>
      </c>
      <c r="D623" s="7">
        <v>27.393671260000001</v>
      </c>
      <c r="E623" s="7">
        <v>36.850389710000002</v>
      </c>
    </row>
    <row r="624" spans="3:5" x14ac:dyDescent="0.25">
      <c r="C624" s="7">
        <v>871</v>
      </c>
      <c r="D624" s="7">
        <v>27.456463090000003</v>
      </c>
      <c r="E624" s="7">
        <v>36.877817380000003</v>
      </c>
    </row>
    <row r="625" spans="3:5" x14ac:dyDescent="0.25">
      <c r="C625" s="7">
        <v>872</v>
      </c>
      <c r="D625" s="7">
        <v>27.518099060000001</v>
      </c>
      <c r="E625" s="7">
        <v>36.903589480000001</v>
      </c>
    </row>
    <row r="626" spans="3:5" x14ac:dyDescent="0.25">
      <c r="C626" s="7">
        <v>873</v>
      </c>
      <c r="D626" s="7">
        <v>27.579935300000002</v>
      </c>
      <c r="E626" s="7">
        <v>36.935922850000004</v>
      </c>
    </row>
    <row r="627" spans="3:5" x14ac:dyDescent="0.25">
      <c r="C627" s="7">
        <v>874</v>
      </c>
      <c r="D627" s="7">
        <v>27.643505330000004</v>
      </c>
      <c r="E627" s="7">
        <v>36.966131440000005</v>
      </c>
    </row>
    <row r="628" spans="3:5" x14ac:dyDescent="0.25">
      <c r="C628" s="7">
        <v>875</v>
      </c>
      <c r="D628" s="7">
        <v>27.700557940000003</v>
      </c>
      <c r="E628" s="7">
        <v>36.997526400000005</v>
      </c>
    </row>
    <row r="629" spans="3:5" x14ac:dyDescent="0.25">
      <c r="C629" s="7">
        <v>876</v>
      </c>
      <c r="D629" s="7">
        <v>27.764469380000001</v>
      </c>
      <c r="E629" s="7">
        <v>37.027677760000003</v>
      </c>
    </row>
    <row r="630" spans="3:5" x14ac:dyDescent="0.25">
      <c r="C630" s="7">
        <v>877</v>
      </c>
      <c r="D630" s="7">
        <v>27.824980010000001</v>
      </c>
      <c r="E630" s="7">
        <v>37.056303249999999</v>
      </c>
    </row>
    <row r="631" spans="3:5" x14ac:dyDescent="0.25">
      <c r="C631" s="7">
        <v>878</v>
      </c>
      <c r="D631" s="7">
        <v>27.897072070000004</v>
      </c>
      <c r="E631" s="7">
        <v>37.092329249999999</v>
      </c>
    </row>
    <row r="632" spans="3:5" x14ac:dyDescent="0.25">
      <c r="C632" s="7">
        <v>879</v>
      </c>
      <c r="D632" s="7">
        <v>27.957033390000003</v>
      </c>
      <c r="E632" s="7">
        <v>37.126817930000001</v>
      </c>
    </row>
    <row r="633" spans="3:5" x14ac:dyDescent="0.25">
      <c r="C633" s="7">
        <v>880</v>
      </c>
      <c r="D633" s="7">
        <v>28.026115650000001</v>
      </c>
      <c r="E633" s="7">
        <v>37.162969820000001</v>
      </c>
    </row>
    <row r="634" spans="3:5" x14ac:dyDescent="0.25">
      <c r="C634" s="7">
        <v>881</v>
      </c>
      <c r="D634" s="7">
        <v>28.088108290000001</v>
      </c>
      <c r="E634" s="7">
        <v>37.194620360000002</v>
      </c>
    </row>
    <row r="635" spans="3:5" x14ac:dyDescent="0.25">
      <c r="C635" s="7">
        <v>882</v>
      </c>
      <c r="D635" s="7">
        <v>28.151237720000001</v>
      </c>
      <c r="E635" s="7">
        <v>37.229292140000005</v>
      </c>
    </row>
    <row r="636" spans="3:5" x14ac:dyDescent="0.25">
      <c r="C636" s="7">
        <v>883</v>
      </c>
      <c r="D636" s="7">
        <v>28.216036070000001</v>
      </c>
      <c r="E636" s="7">
        <v>37.263475650000004</v>
      </c>
    </row>
    <row r="637" spans="3:5" x14ac:dyDescent="0.25">
      <c r="C637" s="7">
        <v>884</v>
      </c>
      <c r="D637" s="7">
        <v>28.286421050000001</v>
      </c>
      <c r="E637" s="7">
        <v>37.298887480000005</v>
      </c>
    </row>
    <row r="638" spans="3:5" x14ac:dyDescent="0.25">
      <c r="C638" s="7">
        <v>885</v>
      </c>
      <c r="D638" s="7">
        <v>28.361252060000002</v>
      </c>
      <c r="E638" s="7">
        <v>37.342237700000005</v>
      </c>
    </row>
    <row r="639" spans="3:5" x14ac:dyDescent="0.25">
      <c r="C639" s="7">
        <v>886</v>
      </c>
      <c r="D639" s="7">
        <v>28.429826970000001</v>
      </c>
      <c r="E639" s="7">
        <v>37.377992859999999</v>
      </c>
    </row>
    <row r="640" spans="3:5" x14ac:dyDescent="0.25">
      <c r="C640" s="7">
        <v>887</v>
      </c>
      <c r="D640" s="7">
        <v>28.498947370000003</v>
      </c>
      <c r="E640" s="7">
        <v>37.41743683</v>
      </c>
    </row>
    <row r="641" spans="3:5" x14ac:dyDescent="0.25">
      <c r="C641" s="7">
        <v>888</v>
      </c>
      <c r="D641" s="7">
        <v>28.566297760000001</v>
      </c>
      <c r="E641" s="7">
        <v>37.452322240000001</v>
      </c>
    </row>
    <row r="642" spans="3:5" x14ac:dyDescent="0.25">
      <c r="C642" s="7">
        <v>889</v>
      </c>
      <c r="D642" s="7">
        <v>28.63820862</v>
      </c>
      <c r="E642" s="7">
        <v>37.493116610000001</v>
      </c>
    </row>
    <row r="643" spans="3:5" x14ac:dyDescent="0.25">
      <c r="C643" s="7">
        <v>890</v>
      </c>
      <c r="D643" s="7">
        <v>28.713131180000001</v>
      </c>
      <c r="E643" s="7">
        <v>37.535921330000001</v>
      </c>
    </row>
    <row r="644" spans="3:5" x14ac:dyDescent="0.25">
      <c r="C644" s="7">
        <v>891</v>
      </c>
      <c r="D644" s="7">
        <v>28.786146390000003</v>
      </c>
      <c r="E644" s="7">
        <v>37.575437770000001</v>
      </c>
    </row>
    <row r="645" spans="3:5" x14ac:dyDescent="0.25">
      <c r="C645" s="7">
        <v>892</v>
      </c>
      <c r="D645" s="7">
        <v>28.859096760000003</v>
      </c>
      <c r="E645" s="7">
        <v>37.618116610000001</v>
      </c>
    </row>
    <row r="646" spans="3:5" x14ac:dyDescent="0.25">
      <c r="C646" s="7">
        <v>893</v>
      </c>
      <c r="D646" s="7">
        <v>28.932716600000003</v>
      </c>
      <c r="E646" s="7">
        <v>37.659277190000005</v>
      </c>
    </row>
    <row r="647" spans="3:5" x14ac:dyDescent="0.25">
      <c r="C647" s="7">
        <v>894</v>
      </c>
      <c r="D647" s="7">
        <v>29.0079615</v>
      </c>
      <c r="E647" s="7">
        <v>37.702909699999999</v>
      </c>
    </row>
    <row r="648" spans="3:5" x14ac:dyDescent="0.25">
      <c r="C648" s="7">
        <v>895</v>
      </c>
      <c r="D648" s="7">
        <v>29.080995790000003</v>
      </c>
      <c r="E648" s="7">
        <v>37.740900270000004</v>
      </c>
    </row>
    <row r="649" spans="3:5" x14ac:dyDescent="0.25">
      <c r="C649" s="7">
        <v>896</v>
      </c>
      <c r="D649" s="7">
        <v>29.151052700000001</v>
      </c>
      <c r="E649" s="7">
        <v>37.783041230000002</v>
      </c>
    </row>
    <row r="650" spans="3:5" x14ac:dyDescent="0.25">
      <c r="C650" s="7">
        <v>897</v>
      </c>
      <c r="D650" s="7">
        <v>29.231926190000003</v>
      </c>
      <c r="E650" s="7">
        <v>37.827776180000001</v>
      </c>
    </row>
    <row r="651" spans="3:5" x14ac:dyDescent="0.25">
      <c r="C651" s="7">
        <v>898</v>
      </c>
      <c r="D651" s="7">
        <v>29.305505980000003</v>
      </c>
      <c r="E651" s="7">
        <v>37.873838650000003</v>
      </c>
    </row>
    <row r="652" spans="3:5" x14ac:dyDescent="0.25">
      <c r="C652" s="7">
        <v>899</v>
      </c>
      <c r="D652" s="7">
        <v>29.382028810000001</v>
      </c>
      <c r="E652" s="7">
        <v>37.911897889999999</v>
      </c>
    </row>
    <row r="653" spans="3:5" x14ac:dyDescent="0.25">
      <c r="C653" s="7">
        <v>900</v>
      </c>
      <c r="D653" s="7">
        <v>29.4610865</v>
      </c>
      <c r="E653" s="7">
        <v>37.95760559</v>
      </c>
    </row>
    <row r="654" spans="3:5" x14ac:dyDescent="0.25">
      <c r="C654" s="7">
        <v>901</v>
      </c>
      <c r="D654" s="7">
        <v>29.538763280000001</v>
      </c>
      <c r="E654" s="7">
        <v>38.001405940000005</v>
      </c>
    </row>
    <row r="655" spans="3:5" x14ac:dyDescent="0.25">
      <c r="C655" s="7">
        <v>902</v>
      </c>
      <c r="D655" s="7">
        <v>29.611620180000003</v>
      </c>
      <c r="E655" s="7">
        <v>38.042448270000001</v>
      </c>
    </row>
    <row r="656" spans="3:5" x14ac:dyDescent="0.25">
      <c r="C656" s="7">
        <v>903</v>
      </c>
      <c r="D656" s="7">
        <v>29.696253050000003</v>
      </c>
      <c r="E656" s="7">
        <v>38.089098210000003</v>
      </c>
    </row>
    <row r="657" spans="3:5" x14ac:dyDescent="0.25">
      <c r="C657" s="7">
        <v>904</v>
      </c>
      <c r="D657" s="7">
        <v>29.775068510000001</v>
      </c>
      <c r="E657" s="7">
        <v>38.126070250000005</v>
      </c>
    </row>
    <row r="658" spans="3:5" x14ac:dyDescent="0.25">
      <c r="C658" s="7">
        <v>905</v>
      </c>
      <c r="D658" s="7">
        <v>29.855623470000001</v>
      </c>
      <c r="E658" s="7">
        <v>38.173082579999999</v>
      </c>
    </row>
    <row r="659" spans="3:5" x14ac:dyDescent="0.25">
      <c r="C659" s="7">
        <v>906</v>
      </c>
      <c r="D659" s="7">
        <v>29.934892880000003</v>
      </c>
      <c r="E659" s="7">
        <v>38.216734160000001</v>
      </c>
    </row>
    <row r="660" spans="3:5" x14ac:dyDescent="0.25">
      <c r="C660" s="7">
        <v>907</v>
      </c>
      <c r="D660" s="7">
        <v>30.013406980000003</v>
      </c>
      <c r="E660" s="7">
        <v>38.265653839999999</v>
      </c>
    </row>
    <row r="661" spans="3:5" x14ac:dyDescent="0.25">
      <c r="C661" s="7">
        <v>908</v>
      </c>
      <c r="D661" s="7">
        <v>30.093883740000003</v>
      </c>
      <c r="E661" s="7">
        <v>38.305307620000001</v>
      </c>
    </row>
    <row r="662" spans="3:5" x14ac:dyDescent="0.25">
      <c r="C662" s="7">
        <v>909</v>
      </c>
      <c r="D662" s="7">
        <v>30.165382610000002</v>
      </c>
      <c r="E662" s="7">
        <v>38.357340090000001</v>
      </c>
    </row>
    <row r="663" spans="3:5" x14ac:dyDescent="0.25">
      <c r="C663" s="7">
        <v>910</v>
      </c>
      <c r="D663" s="7">
        <v>30.247083890000003</v>
      </c>
      <c r="E663" s="7">
        <v>38.400308840000001</v>
      </c>
    </row>
    <row r="664" spans="3:5" x14ac:dyDescent="0.25">
      <c r="C664" s="7">
        <v>911</v>
      </c>
      <c r="D664" s="7">
        <v>30.327547300000003</v>
      </c>
      <c r="E664" s="7">
        <v>38.443960420000003</v>
      </c>
    </row>
    <row r="665" spans="3:5" x14ac:dyDescent="0.25">
      <c r="C665" s="7">
        <v>912</v>
      </c>
      <c r="D665" s="7">
        <v>30.408514250000003</v>
      </c>
      <c r="E665" s="7">
        <v>38.489504090000004</v>
      </c>
    </row>
    <row r="666" spans="3:5" x14ac:dyDescent="0.25">
      <c r="C666" s="7">
        <v>913</v>
      </c>
      <c r="D666" s="7">
        <v>30.496856920000003</v>
      </c>
      <c r="E666" s="7">
        <v>38.535745850000005</v>
      </c>
    </row>
    <row r="667" spans="3:5" x14ac:dyDescent="0.25">
      <c r="C667" s="7">
        <v>914</v>
      </c>
      <c r="D667" s="7">
        <v>30.573347320000003</v>
      </c>
      <c r="E667" s="7">
        <v>38.578905330000005</v>
      </c>
    </row>
    <row r="668" spans="3:5" x14ac:dyDescent="0.25">
      <c r="C668" s="7">
        <v>915</v>
      </c>
      <c r="D668" s="7">
        <v>30.654962770000001</v>
      </c>
      <c r="E668" s="7">
        <v>38.623777619999998</v>
      </c>
    </row>
    <row r="669" spans="3:5" x14ac:dyDescent="0.25">
      <c r="C669" s="7">
        <v>916</v>
      </c>
      <c r="D669" s="7">
        <v>30.738851780000001</v>
      </c>
      <c r="E669" s="7">
        <v>38.668066250000003</v>
      </c>
    </row>
    <row r="670" spans="3:5" x14ac:dyDescent="0.25">
      <c r="C670" s="7">
        <v>917</v>
      </c>
      <c r="D670" s="7">
        <v>30.822023620000003</v>
      </c>
      <c r="E670" s="7">
        <v>38.706728210000001</v>
      </c>
    </row>
    <row r="671" spans="3:5" x14ac:dyDescent="0.25">
      <c r="C671" s="7">
        <v>918</v>
      </c>
      <c r="D671" s="7">
        <v>30.90077995</v>
      </c>
      <c r="E671" s="7">
        <v>38.754186860000004</v>
      </c>
    </row>
    <row r="672" spans="3:5" x14ac:dyDescent="0.25">
      <c r="C672" s="7">
        <v>919</v>
      </c>
      <c r="D672" s="7">
        <v>30.986156690000001</v>
      </c>
      <c r="E672" s="7">
        <v>38.800974119999999</v>
      </c>
    </row>
    <row r="673" spans="3:5" x14ac:dyDescent="0.25">
      <c r="C673" s="7">
        <v>920</v>
      </c>
      <c r="D673" s="7">
        <v>31.070757140000001</v>
      </c>
      <c r="E673" s="7">
        <v>38.847212070000005</v>
      </c>
    </row>
    <row r="674" spans="3:5" x14ac:dyDescent="0.25">
      <c r="C674" s="7">
        <v>921</v>
      </c>
      <c r="D674" s="7">
        <v>31.151125180000001</v>
      </c>
      <c r="E674" s="7">
        <v>38.891287080000005</v>
      </c>
    </row>
    <row r="675" spans="3:5" x14ac:dyDescent="0.25">
      <c r="C675" s="7">
        <v>922</v>
      </c>
      <c r="D675" s="7">
        <v>31.236883390000003</v>
      </c>
      <c r="E675" s="7">
        <v>38.933595889999999</v>
      </c>
    </row>
    <row r="676" spans="3:5" x14ac:dyDescent="0.25">
      <c r="C676" s="7">
        <v>923</v>
      </c>
      <c r="D676" s="7">
        <v>31.320995560000004</v>
      </c>
      <c r="E676" s="7">
        <v>38.976358640000001</v>
      </c>
    </row>
    <row r="677" spans="3:5" x14ac:dyDescent="0.25">
      <c r="C677" s="7">
        <v>924</v>
      </c>
      <c r="D677" s="7">
        <v>31.399595490000003</v>
      </c>
      <c r="E677" s="7">
        <v>39.020128480000004</v>
      </c>
    </row>
    <row r="678" spans="3:5" x14ac:dyDescent="0.25">
      <c r="C678" s="7">
        <v>925</v>
      </c>
      <c r="D678" s="7">
        <v>31.488413090000002</v>
      </c>
      <c r="E678" s="7">
        <v>39.06806778</v>
      </c>
    </row>
    <row r="679" spans="3:5" x14ac:dyDescent="0.25">
      <c r="C679" s="7">
        <v>926</v>
      </c>
      <c r="D679" s="7">
        <v>31.573772660000003</v>
      </c>
      <c r="E679" s="7">
        <v>39.113901370000001</v>
      </c>
    </row>
    <row r="680" spans="3:5" x14ac:dyDescent="0.25">
      <c r="C680" s="7">
        <v>927</v>
      </c>
      <c r="D680" s="7">
        <v>31.655388110000001</v>
      </c>
      <c r="E680" s="7">
        <v>39.153600920000002</v>
      </c>
    </row>
    <row r="681" spans="3:5" x14ac:dyDescent="0.25">
      <c r="C681" s="7">
        <v>928</v>
      </c>
      <c r="D681" s="7">
        <v>31.742656940000003</v>
      </c>
      <c r="E681" s="7">
        <v>39.198564760000004</v>
      </c>
    </row>
    <row r="682" spans="3:5" x14ac:dyDescent="0.25">
      <c r="C682" s="7">
        <v>929</v>
      </c>
      <c r="D682" s="7">
        <v>31.829267730000002</v>
      </c>
      <c r="E682" s="7">
        <v>39.243192900000004</v>
      </c>
    </row>
    <row r="683" spans="3:5" x14ac:dyDescent="0.25">
      <c r="C683" s="7">
        <v>930</v>
      </c>
      <c r="D683" s="7">
        <v>31.905466310000001</v>
      </c>
      <c r="E683" s="7">
        <v>39.287542569999999</v>
      </c>
    </row>
    <row r="684" spans="3:5" x14ac:dyDescent="0.25">
      <c r="C684" s="7">
        <v>931</v>
      </c>
      <c r="D684" s="7">
        <v>31.991356120000003</v>
      </c>
      <c r="E684" s="7">
        <v>39.327089540000003</v>
      </c>
    </row>
    <row r="685" spans="3:5" x14ac:dyDescent="0.25">
      <c r="C685" s="7">
        <v>932</v>
      </c>
      <c r="D685" s="7">
        <v>32.079105609999999</v>
      </c>
      <c r="E685" s="7">
        <v>39.373823390000005</v>
      </c>
    </row>
    <row r="686" spans="3:5" x14ac:dyDescent="0.25">
      <c r="C686" s="7">
        <v>933</v>
      </c>
      <c r="D686" s="7">
        <v>32.163927309999998</v>
      </c>
      <c r="E686" s="7">
        <v>39.412855380000003</v>
      </c>
    </row>
    <row r="687" spans="3:5" x14ac:dyDescent="0.25">
      <c r="C687" s="7">
        <v>934</v>
      </c>
      <c r="D687" s="7">
        <v>32.251363980000001</v>
      </c>
      <c r="E687" s="7">
        <v>39.457979430000002</v>
      </c>
    </row>
    <row r="688" spans="3:5" x14ac:dyDescent="0.25">
      <c r="C688" s="7">
        <v>935</v>
      </c>
      <c r="D688" s="7">
        <v>32.342550510000002</v>
      </c>
      <c r="E688" s="7">
        <v>39.502596130000001</v>
      </c>
    </row>
    <row r="689" spans="3:5" x14ac:dyDescent="0.25">
      <c r="C689" s="7">
        <v>936</v>
      </c>
      <c r="D689" s="7">
        <v>32.426502460000002</v>
      </c>
      <c r="E689" s="7">
        <v>39.550451510000002</v>
      </c>
    </row>
    <row r="690" spans="3:5" x14ac:dyDescent="0.25">
      <c r="C690" s="7">
        <v>937</v>
      </c>
      <c r="D690" s="7">
        <v>32.505184399999997</v>
      </c>
      <c r="E690" s="7">
        <v>39.585829010000005</v>
      </c>
    </row>
    <row r="691" spans="3:5" x14ac:dyDescent="0.25">
      <c r="C691" s="7">
        <v>938</v>
      </c>
      <c r="D691" s="7">
        <v>32.591125720000001</v>
      </c>
      <c r="E691" s="7">
        <v>39.625478970000003</v>
      </c>
    </row>
    <row r="692" spans="3:5" x14ac:dyDescent="0.25">
      <c r="C692" s="7">
        <v>939</v>
      </c>
      <c r="D692" s="7">
        <v>32.673746340000001</v>
      </c>
      <c r="E692" s="7">
        <v>39.667387240000004</v>
      </c>
    </row>
    <row r="693" spans="3:5" x14ac:dyDescent="0.25">
      <c r="C693" s="7">
        <v>940</v>
      </c>
      <c r="D693" s="7">
        <v>32.759189830000004</v>
      </c>
      <c r="E693" s="7">
        <v>39.709131470000003</v>
      </c>
    </row>
    <row r="694" spans="3:5" x14ac:dyDescent="0.25">
      <c r="C694" s="7">
        <v>941</v>
      </c>
      <c r="D694" s="7">
        <v>32.849848020000003</v>
      </c>
      <c r="E694" s="7">
        <v>39.749510040000004</v>
      </c>
    </row>
    <row r="695" spans="3:5" x14ac:dyDescent="0.25">
      <c r="C695" s="7">
        <v>942</v>
      </c>
      <c r="D695" s="7">
        <v>32.936638109999997</v>
      </c>
      <c r="E695" s="7">
        <v>39.79142212</v>
      </c>
    </row>
    <row r="696" spans="3:5" x14ac:dyDescent="0.25">
      <c r="C696" s="7">
        <v>943</v>
      </c>
      <c r="D696" s="7">
        <v>33.01500343</v>
      </c>
      <c r="E696" s="7">
        <v>39.829775090000005</v>
      </c>
    </row>
    <row r="697" spans="3:5" x14ac:dyDescent="0.25">
      <c r="C697" s="7">
        <v>944</v>
      </c>
      <c r="D697" s="7">
        <v>33.097690810000003</v>
      </c>
      <c r="E697" s="7">
        <v>39.8656218</v>
      </c>
    </row>
    <row r="698" spans="3:5" x14ac:dyDescent="0.25">
      <c r="C698" s="7">
        <v>945</v>
      </c>
      <c r="D698" s="7">
        <v>33.181753390000004</v>
      </c>
      <c r="E698" s="7">
        <v>39.90320801</v>
      </c>
    </row>
    <row r="699" spans="3:5" x14ac:dyDescent="0.25">
      <c r="C699" s="7">
        <v>946</v>
      </c>
      <c r="D699" s="7">
        <v>33.259489290000005</v>
      </c>
      <c r="E699" s="7">
        <v>39.939821470000005</v>
      </c>
    </row>
    <row r="700" spans="3:5" x14ac:dyDescent="0.25">
      <c r="C700" s="7">
        <v>947</v>
      </c>
      <c r="D700" s="7">
        <v>33.345644230000005</v>
      </c>
      <c r="E700" s="7">
        <v>39.979334110000003</v>
      </c>
    </row>
    <row r="701" spans="3:5" x14ac:dyDescent="0.25">
      <c r="C701" s="7">
        <v>948</v>
      </c>
      <c r="D701" s="7">
        <v>33.434599150000004</v>
      </c>
      <c r="E701" s="7">
        <v>40.013319240000001</v>
      </c>
    </row>
    <row r="702" spans="3:5" x14ac:dyDescent="0.25">
      <c r="C702" s="7">
        <v>949</v>
      </c>
      <c r="D702" s="7">
        <v>33.513311610000002</v>
      </c>
      <c r="E702" s="7">
        <v>40.050783389999999</v>
      </c>
    </row>
    <row r="703" spans="3:5" x14ac:dyDescent="0.25">
      <c r="C703" s="7">
        <v>950</v>
      </c>
      <c r="D703" s="7">
        <v>33.594362490000002</v>
      </c>
      <c r="E703" s="7">
        <v>40.086107480000003</v>
      </c>
    </row>
    <row r="704" spans="3:5" x14ac:dyDescent="0.25">
      <c r="C704" s="7">
        <v>951</v>
      </c>
      <c r="D704" s="7">
        <v>33.677290190000001</v>
      </c>
      <c r="E704" s="7">
        <v>40.120088809999999</v>
      </c>
    </row>
    <row r="705" spans="3:5" x14ac:dyDescent="0.25">
      <c r="C705" s="7">
        <v>952</v>
      </c>
      <c r="D705" s="7">
        <v>33.755449519999999</v>
      </c>
      <c r="E705" s="7">
        <v>40.156305540000005</v>
      </c>
    </row>
    <row r="706" spans="3:5" x14ac:dyDescent="0.25">
      <c r="C706" s="7">
        <v>953</v>
      </c>
      <c r="D706" s="7">
        <v>33.838789220000002</v>
      </c>
      <c r="E706" s="7">
        <v>40.19043945</v>
      </c>
    </row>
    <row r="707" spans="3:5" x14ac:dyDescent="0.25">
      <c r="C707" s="7">
        <v>954</v>
      </c>
      <c r="D707" s="7">
        <v>33.925134890000002</v>
      </c>
      <c r="E707" s="7">
        <v>40.226160280000002</v>
      </c>
    </row>
    <row r="708" spans="3:5" x14ac:dyDescent="0.25">
      <c r="C708" s="7">
        <v>955</v>
      </c>
      <c r="D708" s="7">
        <v>34.001695860000005</v>
      </c>
      <c r="E708" s="7">
        <v>40.25438904</v>
      </c>
    </row>
    <row r="709" spans="3:5" x14ac:dyDescent="0.25">
      <c r="C709" s="7">
        <v>956</v>
      </c>
      <c r="D709" s="7">
        <v>34.084783780000002</v>
      </c>
      <c r="E709" s="7">
        <v>40.291731110000001</v>
      </c>
    </row>
    <row r="710" spans="3:5" x14ac:dyDescent="0.25">
      <c r="C710" s="7">
        <v>957</v>
      </c>
      <c r="D710" s="7">
        <v>34.168970340000001</v>
      </c>
      <c r="E710" s="7">
        <v>40.327955469999999</v>
      </c>
    </row>
    <row r="711" spans="3:5" x14ac:dyDescent="0.25">
      <c r="C711" s="7">
        <v>958</v>
      </c>
      <c r="D711" s="7">
        <v>34.24654984</v>
      </c>
      <c r="E711" s="7">
        <v>40.364042510000004</v>
      </c>
    </row>
    <row r="712" spans="3:5" x14ac:dyDescent="0.25">
      <c r="C712" s="7">
        <v>959</v>
      </c>
      <c r="D712" s="7">
        <v>34.332254640000002</v>
      </c>
      <c r="E712" s="7">
        <v>40.39619278</v>
      </c>
    </row>
    <row r="713" spans="3:5" x14ac:dyDescent="0.25">
      <c r="C713" s="7">
        <v>960</v>
      </c>
      <c r="D713" s="7">
        <v>34.42100739</v>
      </c>
      <c r="E713" s="7">
        <v>40.430208440000001</v>
      </c>
    </row>
    <row r="714" spans="3:5" x14ac:dyDescent="0.25">
      <c r="C714" s="7">
        <v>961</v>
      </c>
      <c r="D714" s="7">
        <v>34.5020697</v>
      </c>
      <c r="E714" s="7">
        <v>40.463800660000004</v>
      </c>
    </row>
    <row r="715" spans="3:5" x14ac:dyDescent="0.25">
      <c r="C715" s="7">
        <v>962</v>
      </c>
      <c r="D715" s="7">
        <v>34.579385989999999</v>
      </c>
      <c r="E715" s="7">
        <v>40.49242615</v>
      </c>
    </row>
    <row r="716" spans="3:5" x14ac:dyDescent="0.25">
      <c r="C716" s="7">
        <v>963</v>
      </c>
      <c r="D716" s="7">
        <v>34.664289700000005</v>
      </c>
      <c r="E716" s="7">
        <v>40.531542049999999</v>
      </c>
    </row>
    <row r="717" spans="3:5" x14ac:dyDescent="0.25">
      <c r="C717" s="7">
        <v>964</v>
      </c>
      <c r="D717" s="7">
        <v>34.749010310000003</v>
      </c>
      <c r="E717" s="7">
        <v>40.566866150000003</v>
      </c>
    </row>
    <row r="718" spans="3:5" x14ac:dyDescent="0.25">
      <c r="C718" s="7">
        <v>965</v>
      </c>
      <c r="D718" s="7">
        <v>34.830255740000005</v>
      </c>
      <c r="E718" s="7">
        <v>40.59969925</v>
      </c>
    </row>
    <row r="719" spans="3:5" x14ac:dyDescent="0.25">
      <c r="C719" s="7">
        <v>966</v>
      </c>
      <c r="D719" s="7">
        <v>34.912828670000003</v>
      </c>
      <c r="E719" s="7">
        <v>40.635050050000004</v>
      </c>
    </row>
    <row r="720" spans="3:5" x14ac:dyDescent="0.25">
      <c r="C720" s="7">
        <v>967</v>
      </c>
      <c r="D720" s="7">
        <v>34.995664830000003</v>
      </c>
      <c r="E720" s="7">
        <v>40.667833560000005</v>
      </c>
    </row>
    <row r="721" spans="3:5" x14ac:dyDescent="0.25">
      <c r="C721" s="7">
        <v>968</v>
      </c>
      <c r="D721" s="7">
        <v>35.074304810000001</v>
      </c>
      <c r="E721" s="7">
        <v>40.701551670000001</v>
      </c>
    </row>
    <row r="722" spans="3:5" x14ac:dyDescent="0.25">
      <c r="C722" s="7">
        <v>969</v>
      </c>
      <c r="D722" s="7">
        <v>35.154806370000003</v>
      </c>
      <c r="E722" s="7">
        <v>40.73056244</v>
      </c>
    </row>
    <row r="723" spans="3:5" x14ac:dyDescent="0.25">
      <c r="C723" s="7">
        <v>970</v>
      </c>
      <c r="D723" s="7">
        <v>35.23994278</v>
      </c>
      <c r="E723" s="7">
        <v>40.765634770000005</v>
      </c>
    </row>
    <row r="724" spans="3:5" x14ac:dyDescent="0.25">
      <c r="C724" s="7">
        <v>971</v>
      </c>
      <c r="D724" s="7">
        <v>35.316576230000003</v>
      </c>
      <c r="E724" s="7">
        <v>40.800375209999999</v>
      </c>
    </row>
    <row r="725" spans="3:5" x14ac:dyDescent="0.25">
      <c r="C725" s="7">
        <v>972</v>
      </c>
      <c r="D725" s="7">
        <v>35.400415649999999</v>
      </c>
      <c r="E725" s="7">
        <v>40.829454650000002</v>
      </c>
    </row>
    <row r="726" spans="3:5" x14ac:dyDescent="0.25">
      <c r="C726" s="7">
        <v>973</v>
      </c>
      <c r="D726" s="7">
        <v>35.485521550000001</v>
      </c>
      <c r="E726" s="7">
        <v>40.864031070000003</v>
      </c>
    </row>
    <row r="727" spans="3:5" x14ac:dyDescent="0.25">
      <c r="C727" s="7">
        <v>974</v>
      </c>
      <c r="D727" s="7">
        <v>35.563719020000001</v>
      </c>
      <c r="E727" s="7">
        <v>40.893488160000004</v>
      </c>
    </row>
    <row r="728" spans="3:5" x14ac:dyDescent="0.25">
      <c r="C728" s="7">
        <v>975</v>
      </c>
      <c r="D728" s="7">
        <v>35.639951930000002</v>
      </c>
      <c r="E728" s="7">
        <v>40.923525090000005</v>
      </c>
    </row>
    <row r="729" spans="3:5" x14ac:dyDescent="0.25">
      <c r="C729" s="7">
        <v>976</v>
      </c>
      <c r="D729" s="7">
        <v>35.723177190000001</v>
      </c>
      <c r="E729" s="7">
        <v>40.953401790000001</v>
      </c>
    </row>
    <row r="730" spans="3:5" x14ac:dyDescent="0.25">
      <c r="C730" s="7">
        <v>977</v>
      </c>
      <c r="D730" s="7">
        <v>35.799677120000005</v>
      </c>
      <c r="E730" s="7">
        <v>40.978826750000003</v>
      </c>
    </row>
    <row r="731" spans="3:5" x14ac:dyDescent="0.25">
      <c r="C731" s="7">
        <v>978</v>
      </c>
      <c r="D731" s="7">
        <v>35.8784201</v>
      </c>
      <c r="E731" s="7">
        <v>41.012087100000002</v>
      </c>
    </row>
    <row r="732" spans="3:5" x14ac:dyDescent="0.25">
      <c r="C732" s="7">
        <v>979</v>
      </c>
      <c r="D732" s="7">
        <v>35.960153810000001</v>
      </c>
      <c r="E732" s="7">
        <v>41.040727840000002</v>
      </c>
    </row>
    <row r="733" spans="3:5" x14ac:dyDescent="0.25">
      <c r="C733" s="7">
        <v>980</v>
      </c>
      <c r="D733" s="7">
        <v>36.038412319999999</v>
      </c>
      <c r="E733" s="7">
        <v>41.069502110000002</v>
      </c>
    </row>
    <row r="734" spans="3:5" x14ac:dyDescent="0.25">
      <c r="C734" s="7">
        <v>981</v>
      </c>
      <c r="D734" s="7">
        <v>36.115766749999999</v>
      </c>
      <c r="E734" s="7">
        <v>41.098585360000001</v>
      </c>
    </row>
    <row r="735" spans="3:5" x14ac:dyDescent="0.25">
      <c r="C735" s="7">
        <v>982</v>
      </c>
      <c r="D735" s="7">
        <v>36.196859590000003</v>
      </c>
      <c r="E735" s="7">
        <v>41.126219020000001</v>
      </c>
    </row>
    <row r="736" spans="3:5" x14ac:dyDescent="0.25">
      <c r="C736" s="7">
        <v>983</v>
      </c>
      <c r="D736" s="7">
        <v>36.269754640000002</v>
      </c>
      <c r="E736" s="7">
        <v>41.151544800000003</v>
      </c>
    </row>
    <row r="737" spans="3:5" x14ac:dyDescent="0.25">
      <c r="C737" s="7">
        <v>984</v>
      </c>
      <c r="D737" s="7">
        <v>36.345644230000005</v>
      </c>
      <c r="E737" s="7">
        <v>41.176656950000002</v>
      </c>
    </row>
    <row r="738" spans="3:5" x14ac:dyDescent="0.25">
      <c r="C738" s="7">
        <v>985</v>
      </c>
      <c r="D738" s="7">
        <v>36.421137080000001</v>
      </c>
      <c r="E738" s="7">
        <v>41.203005070000003</v>
      </c>
    </row>
    <row r="739" spans="3:5" x14ac:dyDescent="0.25">
      <c r="C739" s="7">
        <v>986</v>
      </c>
      <c r="D739" s="7">
        <v>36.498613590000005</v>
      </c>
      <c r="E739" s="7">
        <v>41.22892212</v>
      </c>
    </row>
    <row r="740" spans="3:5" x14ac:dyDescent="0.25">
      <c r="C740" s="7">
        <v>987</v>
      </c>
      <c r="D740" s="7">
        <v>36.570600740000003</v>
      </c>
      <c r="E740" s="7">
        <v>41.252565610000005</v>
      </c>
    </row>
    <row r="741" spans="3:5" x14ac:dyDescent="0.25">
      <c r="C741" s="7">
        <v>988</v>
      </c>
      <c r="D741" s="7">
        <v>36.647703400000005</v>
      </c>
      <c r="E741" s="7">
        <v>41.276628720000005</v>
      </c>
    </row>
    <row r="742" spans="3:5" x14ac:dyDescent="0.25">
      <c r="C742" s="7">
        <v>989</v>
      </c>
      <c r="D742" s="7">
        <v>36.722418060000003</v>
      </c>
      <c r="E742" s="7">
        <v>41.302484740000004</v>
      </c>
    </row>
    <row r="743" spans="3:5" x14ac:dyDescent="0.25">
      <c r="C743" s="7">
        <v>990</v>
      </c>
      <c r="D743" s="7">
        <v>36.795896760000005</v>
      </c>
      <c r="E743" s="7">
        <v>41.327188720000002</v>
      </c>
    </row>
    <row r="744" spans="3:5" x14ac:dyDescent="0.25">
      <c r="C744" s="7">
        <v>991</v>
      </c>
      <c r="D744" s="7">
        <v>36.870809780000002</v>
      </c>
      <c r="E744" s="7">
        <v>41.35172867</v>
      </c>
    </row>
    <row r="745" spans="3:5" x14ac:dyDescent="0.25">
      <c r="C745" s="7">
        <v>992</v>
      </c>
      <c r="D745" s="7">
        <v>36.944704280000003</v>
      </c>
      <c r="E745" s="7">
        <v>41.368482820000004</v>
      </c>
    </row>
    <row r="746" spans="3:5" x14ac:dyDescent="0.25">
      <c r="C746" s="7">
        <v>993</v>
      </c>
      <c r="D746" s="7">
        <v>37.013242949999999</v>
      </c>
      <c r="E746" s="7">
        <v>41.39592957</v>
      </c>
    </row>
    <row r="747" spans="3:5" x14ac:dyDescent="0.25">
      <c r="C747" s="7">
        <v>994</v>
      </c>
      <c r="D747" s="7">
        <v>37.087484590000003</v>
      </c>
      <c r="E747" s="7">
        <v>41.415178529999999</v>
      </c>
    </row>
    <row r="748" spans="3:5" x14ac:dyDescent="0.25">
      <c r="C748" s="7">
        <v>995</v>
      </c>
      <c r="D748" s="7">
        <v>37.157270660000002</v>
      </c>
      <c r="E748" s="7">
        <v>41.435159910000003</v>
      </c>
    </row>
    <row r="749" spans="3:5" x14ac:dyDescent="0.25">
      <c r="C749" s="7">
        <v>996</v>
      </c>
      <c r="D749" s="7">
        <v>37.230371699999999</v>
      </c>
      <c r="E749" s="7">
        <v>41.456125490000005</v>
      </c>
    </row>
    <row r="750" spans="3:5" x14ac:dyDescent="0.25">
      <c r="C750" s="7">
        <v>997</v>
      </c>
      <c r="D750" s="7">
        <v>37.299879300000001</v>
      </c>
      <c r="E750" s="7">
        <v>41.479372250000004</v>
      </c>
    </row>
    <row r="751" spans="3:5" x14ac:dyDescent="0.25">
      <c r="C751" s="7">
        <v>998</v>
      </c>
      <c r="D751" s="7">
        <v>37.370599980000001</v>
      </c>
      <c r="E751" s="7">
        <v>41.499311680000005</v>
      </c>
    </row>
    <row r="752" spans="3:5" x14ac:dyDescent="0.25">
      <c r="C752" s="7">
        <v>999</v>
      </c>
      <c r="D752" s="7">
        <v>37.441049800000002</v>
      </c>
      <c r="E752" s="7">
        <v>41.516866910000005</v>
      </c>
    </row>
    <row r="753" spans="3:5" x14ac:dyDescent="0.25">
      <c r="C753" s="7">
        <v>1000</v>
      </c>
      <c r="D753" s="7">
        <v>37.513048400000002</v>
      </c>
      <c r="E753" s="7">
        <v>41.534361109999999</v>
      </c>
    </row>
    <row r="754" spans="3:5" x14ac:dyDescent="0.25">
      <c r="C754" s="7">
        <v>1001</v>
      </c>
      <c r="D754" s="7">
        <v>37.579973450000004</v>
      </c>
      <c r="E754" s="7">
        <v>41.555654750000002</v>
      </c>
    </row>
    <row r="755" spans="3:5" x14ac:dyDescent="0.25">
      <c r="C755" s="7">
        <v>1002</v>
      </c>
      <c r="D755" s="7">
        <v>37.64382767</v>
      </c>
      <c r="E755" s="7">
        <v>41.569402920000002</v>
      </c>
    </row>
    <row r="756" spans="3:5" x14ac:dyDescent="0.25">
      <c r="C756" s="7">
        <v>1003</v>
      </c>
      <c r="D756" s="7">
        <v>37.71307968</v>
      </c>
      <c r="E756" s="7">
        <v>41.591428990000004</v>
      </c>
    </row>
    <row r="757" spans="3:5" x14ac:dyDescent="0.25">
      <c r="C757" s="7">
        <v>1004</v>
      </c>
      <c r="D757" s="7">
        <v>37.785528410000005</v>
      </c>
      <c r="E757" s="7">
        <v>41.611440890000004</v>
      </c>
    </row>
    <row r="758" spans="3:5" x14ac:dyDescent="0.25">
      <c r="C758" s="7">
        <v>1005</v>
      </c>
      <c r="D758" s="7">
        <v>37.849416959999999</v>
      </c>
      <c r="E758" s="7">
        <v>41.626787409999999</v>
      </c>
    </row>
    <row r="759" spans="3:5" x14ac:dyDescent="0.25">
      <c r="C759" s="7">
        <v>1006</v>
      </c>
      <c r="D759" s="7">
        <v>37.918840639999999</v>
      </c>
      <c r="E759" s="7">
        <v>41.64195084</v>
      </c>
    </row>
    <row r="760" spans="3:5" x14ac:dyDescent="0.25">
      <c r="C760" s="7">
        <v>1007</v>
      </c>
      <c r="D760" s="7">
        <v>37.984327550000003</v>
      </c>
      <c r="E760" s="7">
        <v>41.663065190000005</v>
      </c>
    </row>
    <row r="761" spans="3:5" x14ac:dyDescent="0.25">
      <c r="C761" s="7">
        <v>1008</v>
      </c>
      <c r="D761" s="7">
        <v>38.048151250000004</v>
      </c>
      <c r="E761" s="7">
        <v>41.677049870000005</v>
      </c>
    </row>
    <row r="762" spans="3:5" x14ac:dyDescent="0.25">
      <c r="C762" s="7">
        <v>1009</v>
      </c>
      <c r="D762" s="7">
        <v>38.113424530000003</v>
      </c>
      <c r="E762" s="7">
        <v>41.69306778</v>
      </c>
    </row>
    <row r="763" spans="3:5" x14ac:dyDescent="0.25">
      <c r="C763" s="7">
        <v>1010</v>
      </c>
      <c r="D763" s="7">
        <v>38.179601900000002</v>
      </c>
      <c r="E763" s="7">
        <v>41.710466610000005</v>
      </c>
    </row>
    <row r="764" spans="3:5" x14ac:dyDescent="0.25">
      <c r="C764" s="7">
        <v>1011</v>
      </c>
      <c r="D764" s="7">
        <v>38.245378720000005</v>
      </c>
      <c r="E764" s="7">
        <v>41.728105769999999</v>
      </c>
    </row>
    <row r="765" spans="3:5" x14ac:dyDescent="0.25">
      <c r="C765" s="7">
        <v>1012</v>
      </c>
      <c r="D765" s="7">
        <v>38.304189910000005</v>
      </c>
      <c r="E765" s="7">
        <v>41.744344940000005</v>
      </c>
    </row>
    <row r="766" spans="3:5" x14ac:dyDescent="0.25">
      <c r="C766" s="7">
        <v>1013</v>
      </c>
      <c r="D766" s="7">
        <v>38.368536220000003</v>
      </c>
      <c r="E766" s="7">
        <v>41.758516540000002</v>
      </c>
    </row>
    <row r="767" spans="3:5" x14ac:dyDescent="0.25">
      <c r="C767" s="7">
        <v>1014</v>
      </c>
      <c r="D767" s="7">
        <v>38.432741390000004</v>
      </c>
      <c r="E767" s="7">
        <v>41.77270721</v>
      </c>
    </row>
    <row r="768" spans="3:5" x14ac:dyDescent="0.25">
      <c r="C768" s="7">
        <v>1015</v>
      </c>
      <c r="D768" s="7">
        <v>38.492540590000004</v>
      </c>
      <c r="E768" s="7">
        <v>41.78679108</v>
      </c>
    </row>
    <row r="769" spans="3:5" x14ac:dyDescent="0.25">
      <c r="C769" s="7">
        <v>1016</v>
      </c>
      <c r="D769" s="7">
        <v>38.559347380000006</v>
      </c>
      <c r="E769" s="7">
        <v>41.806120150000005</v>
      </c>
    </row>
    <row r="770" spans="3:5" x14ac:dyDescent="0.25">
      <c r="C770" s="7">
        <v>1017</v>
      </c>
      <c r="D770" s="7">
        <v>38.623102420000002</v>
      </c>
      <c r="E770" s="7">
        <v>41.815923920000003</v>
      </c>
    </row>
    <row r="771" spans="3:5" x14ac:dyDescent="0.25">
      <c r="C771" s="7">
        <v>1018</v>
      </c>
      <c r="D771" s="7">
        <v>38.679136509999999</v>
      </c>
      <c r="E771" s="7">
        <v>41.829256290000004</v>
      </c>
    </row>
    <row r="772" spans="3:5" x14ac:dyDescent="0.25">
      <c r="C772" s="7">
        <v>1019</v>
      </c>
      <c r="D772" s="7">
        <v>38.741407620000004</v>
      </c>
      <c r="E772" s="7">
        <v>41.845514530000003</v>
      </c>
    </row>
    <row r="773" spans="3:5" x14ac:dyDescent="0.25">
      <c r="C773" s="7">
        <v>1020</v>
      </c>
      <c r="D773" s="7">
        <v>38.803064580000004</v>
      </c>
      <c r="E773" s="7">
        <v>41.85828995</v>
      </c>
    </row>
    <row r="774" spans="3:5" x14ac:dyDescent="0.25">
      <c r="C774" s="7">
        <v>1021</v>
      </c>
      <c r="D774" s="7">
        <v>38.859625090000002</v>
      </c>
      <c r="E774" s="7">
        <v>41.870905149999999</v>
      </c>
    </row>
    <row r="775" spans="3:5" x14ac:dyDescent="0.25">
      <c r="C775" s="7">
        <v>1022</v>
      </c>
      <c r="D775" s="7">
        <v>38.921251529999999</v>
      </c>
      <c r="E775" s="7">
        <v>41.883318180000003</v>
      </c>
    </row>
    <row r="776" spans="3:5" x14ac:dyDescent="0.25">
      <c r="C776" s="7">
        <v>1023</v>
      </c>
      <c r="D776" s="7">
        <v>38.98162292</v>
      </c>
      <c r="E776" s="7">
        <v>41.896360630000004</v>
      </c>
    </row>
    <row r="777" spans="3:5" x14ac:dyDescent="0.25">
      <c r="C777" s="7">
        <v>1024</v>
      </c>
      <c r="D777" s="7">
        <v>39.037103880000004</v>
      </c>
      <c r="E777" s="7">
        <v>41.905931700000004</v>
      </c>
    </row>
    <row r="778" spans="3:5" x14ac:dyDescent="0.25">
      <c r="C778" s="7">
        <v>1025</v>
      </c>
      <c r="D778" s="7">
        <v>39.096895450000005</v>
      </c>
      <c r="E778" s="7">
        <v>41.921087490000005</v>
      </c>
    </row>
    <row r="779" spans="3:5" x14ac:dyDescent="0.25">
      <c r="C779" s="7">
        <v>1026</v>
      </c>
      <c r="D779" s="7">
        <v>39.15332626</v>
      </c>
      <c r="E779" s="7">
        <v>41.93132233</v>
      </c>
    </row>
    <row r="780" spans="3:5" x14ac:dyDescent="0.25">
      <c r="C780" s="7">
        <v>1027</v>
      </c>
      <c r="D780" s="7">
        <v>39.20939087</v>
      </c>
      <c r="E780" s="7">
        <v>41.943727720000005</v>
      </c>
    </row>
    <row r="781" spans="3:5" x14ac:dyDescent="0.25">
      <c r="C781" s="7">
        <v>1028</v>
      </c>
      <c r="D781" s="7">
        <v>39.263895260000005</v>
      </c>
      <c r="E781" s="7">
        <v>41.948312990000005</v>
      </c>
    </row>
    <row r="782" spans="3:5" x14ac:dyDescent="0.25">
      <c r="C782" s="7">
        <v>1029</v>
      </c>
      <c r="D782" s="7">
        <v>39.323358760000005</v>
      </c>
      <c r="E782" s="7">
        <v>41.967722170000002</v>
      </c>
    </row>
    <row r="783" spans="3:5" x14ac:dyDescent="0.25">
      <c r="C783" s="7">
        <v>1030</v>
      </c>
      <c r="D783" s="7">
        <v>39.380583040000005</v>
      </c>
      <c r="E783" s="7">
        <v>41.976927029999999</v>
      </c>
    </row>
    <row r="784" spans="3:5" x14ac:dyDescent="0.25">
      <c r="C784" s="7">
        <v>1031</v>
      </c>
      <c r="D784" s="7">
        <v>39.433111420000003</v>
      </c>
      <c r="E784" s="7">
        <v>41.985189670000004</v>
      </c>
    </row>
    <row r="785" spans="3:5" x14ac:dyDescent="0.25">
      <c r="C785" s="7">
        <v>1032</v>
      </c>
      <c r="D785" s="7">
        <v>39.488989109999999</v>
      </c>
      <c r="E785" s="7">
        <v>41.9986441</v>
      </c>
    </row>
    <row r="786" spans="3:5" x14ac:dyDescent="0.25">
      <c r="C786" s="7">
        <v>1033</v>
      </c>
      <c r="D786" s="7">
        <v>39.542398680000005</v>
      </c>
      <c r="E786" s="7">
        <v>42.00600266</v>
      </c>
    </row>
    <row r="787" spans="3:5" x14ac:dyDescent="0.25">
      <c r="C787" s="7">
        <v>1034</v>
      </c>
      <c r="D787" s="7">
        <v>39.59564804</v>
      </c>
      <c r="E787" s="7">
        <v>42.01757645</v>
      </c>
    </row>
    <row r="788" spans="3:5" x14ac:dyDescent="0.25">
      <c r="C788" s="7">
        <v>1035</v>
      </c>
      <c r="D788" s="7">
        <v>39.651693569999999</v>
      </c>
      <c r="E788" s="7">
        <v>42.025591130000002</v>
      </c>
    </row>
    <row r="789" spans="3:5" x14ac:dyDescent="0.25">
      <c r="C789" s="7">
        <v>1036</v>
      </c>
      <c r="D789" s="7">
        <v>39.70548462</v>
      </c>
      <c r="E789" s="7">
        <v>42.039358370000002</v>
      </c>
    </row>
    <row r="790" spans="3:5" x14ac:dyDescent="0.25">
      <c r="C790" s="7">
        <v>1037</v>
      </c>
      <c r="D790" s="7">
        <v>39.75872253</v>
      </c>
      <c r="E790" s="7">
        <v>42.04810165</v>
      </c>
    </row>
    <row r="791" spans="3:5" x14ac:dyDescent="0.25">
      <c r="C791" s="7">
        <v>1038</v>
      </c>
      <c r="D791" s="7">
        <v>39.811720120000004</v>
      </c>
      <c r="E791" s="7">
        <v>42.055917970000003</v>
      </c>
    </row>
    <row r="792" spans="3:5" x14ac:dyDescent="0.25">
      <c r="C792" s="7">
        <v>1039</v>
      </c>
      <c r="D792" s="7">
        <v>39.865900270000004</v>
      </c>
      <c r="E792" s="7">
        <v>42.064703220000006</v>
      </c>
    </row>
    <row r="793" spans="3:5" x14ac:dyDescent="0.25">
      <c r="C793" s="7">
        <v>1040</v>
      </c>
      <c r="D793" s="7">
        <v>39.91465591</v>
      </c>
      <c r="E793" s="7">
        <v>42.074117890000004</v>
      </c>
    </row>
    <row r="794" spans="3:5" x14ac:dyDescent="0.25">
      <c r="C794" s="7">
        <v>1041</v>
      </c>
      <c r="D794" s="7">
        <v>39.965502010000002</v>
      </c>
      <c r="E794" s="7">
        <v>42.079935300000002</v>
      </c>
    </row>
    <row r="795" spans="3:5" x14ac:dyDescent="0.25">
      <c r="C795" s="7">
        <v>1042</v>
      </c>
      <c r="D795" s="7">
        <v>40.019102330000003</v>
      </c>
      <c r="E795" s="7">
        <v>42.094362490000002</v>
      </c>
    </row>
    <row r="796" spans="3:5" x14ac:dyDescent="0.25">
      <c r="C796" s="7">
        <v>1043</v>
      </c>
      <c r="D796" s="7">
        <v>40.069917910000001</v>
      </c>
      <c r="E796" s="7">
        <v>42.098078000000001</v>
      </c>
    </row>
    <row r="797" spans="3:5" x14ac:dyDescent="0.25">
      <c r="C797" s="7">
        <v>1044</v>
      </c>
      <c r="D797" s="7">
        <v>40.11645721</v>
      </c>
      <c r="E797" s="7">
        <v>42.109922640000001</v>
      </c>
    </row>
    <row r="798" spans="3:5" x14ac:dyDescent="0.25">
      <c r="C798" s="7">
        <v>1045</v>
      </c>
      <c r="D798" s="7">
        <v>40.170206300000004</v>
      </c>
      <c r="E798" s="7">
        <v>42.114759670000005</v>
      </c>
    </row>
    <row r="799" spans="3:5" x14ac:dyDescent="0.25">
      <c r="C799" s="7">
        <v>1046</v>
      </c>
      <c r="D799" s="7">
        <v>40.217043150000002</v>
      </c>
      <c r="E799" s="7">
        <v>42.121069179999999</v>
      </c>
    </row>
    <row r="800" spans="3:5" x14ac:dyDescent="0.25">
      <c r="C800" s="7">
        <v>1047</v>
      </c>
      <c r="D800" s="7">
        <v>40.266042940000006</v>
      </c>
      <c r="E800" s="7">
        <v>42.130075680000004</v>
      </c>
    </row>
    <row r="801" spans="3:5" x14ac:dyDescent="0.25">
      <c r="C801" s="7">
        <v>1048</v>
      </c>
      <c r="D801" s="7">
        <v>40.318128810000005</v>
      </c>
      <c r="E801" s="7">
        <v>42.137670750000005</v>
      </c>
    </row>
    <row r="802" spans="3:5" x14ac:dyDescent="0.25">
      <c r="C802" s="7">
        <v>1049</v>
      </c>
      <c r="D802" s="7">
        <v>40.367517700000001</v>
      </c>
      <c r="E802" s="7">
        <v>42.145525210000002</v>
      </c>
    </row>
    <row r="803" spans="3:5" x14ac:dyDescent="0.25">
      <c r="C803" s="7">
        <v>1050</v>
      </c>
      <c r="D803" s="7">
        <v>41.240812529999999</v>
      </c>
      <c r="E803" s="7">
        <v>42.040952910000001</v>
      </c>
    </row>
    <row r="804" spans="3:5" x14ac:dyDescent="0.25">
      <c r="C804" s="7">
        <v>1051</v>
      </c>
      <c r="D804" s="7">
        <v>41.264883269999999</v>
      </c>
      <c r="E804" s="7">
        <v>42.00170731</v>
      </c>
    </row>
    <row r="805" spans="3:5" x14ac:dyDescent="0.25">
      <c r="C805" s="7">
        <v>1052</v>
      </c>
      <c r="D805" s="7">
        <v>41.339250790000001</v>
      </c>
      <c r="E805" s="7">
        <v>42.009023900000003</v>
      </c>
    </row>
    <row r="806" spans="3:5" x14ac:dyDescent="0.25">
      <c r="C806" s="7">
        <v>1053</v>
      </c>
      <c r="D806" s="7">
        <v>41.341005549999998</v>
      </c>
      <c r="E806" s="7">
        <v>41.990255580000003</v>
      </c>
    </row>
    <row r="807" spans="3:5" x14ac:dyDescent="0.25">
      <c r="C807" s="7">
        <v>1054</v>
      </c>
      <c r="D807" s="7">
        <v>41.412561650000001</v>
      </c>
      <c r="E807" s="7">
        <v>41.999963990000005</v>
      </c>
    </row>
    <row r="808" spans="3:5" x14ac:dyDescent="0.25">
      <c r="C808" s="7">
        <v>1055</v>
      </c>
      <c r="D808" s="7">
        <v>41.418001400000001</v>
      </c>
      <c r="E808" s="7">
        <v>42.007097470000005</v>
      </c>
    </row>
    <row r="809" spans="3:5" x14ac:dyDescent="0.25">
      <c r="C809" s="7">
        <v>1056</v>
      </c>
      <c r="D809" s="7">
        <v>41.520864719999999</v>
      </c>
      <c r="E809" s="7">
        <v>41.994459380000002</v>
      </c>
    </row>
    <row r="810" spans="3:5" x14ac:dyDescent="0.25">
      <c r="C810" s="7">
        <v>1057</v>
      </c>
      <c r="D810" s="7">
        <v>41.555715790000001</v>
      </c>
      <c r="E810" s="7">
        <v>41.988195650000002</v>
      </c>
    </row>
    <row r="811" spans="3:5" x14ac:dyDescent="0.25">
      <c r="C811" s="7">
        <v>1058</v>
      </c>
      <c r="D811" s="7">
        <v>41.577177280000001</v>
      </c>
      <c r="E811" s="7">
        <v>42.006090390000004</v>
      </c>
    </row>
    <row r="812" spans="3:5" x14ac:dyDescent="0.25">
      <c r="C812" s="7">
        <v>1059</v>
      </c>
      <c r="D812" s="7">
        <v>41.561594240000005</v>
      </c>
      <c r="E812" s="7">
        <v>41.991216890000004</v>
      </c>
    </row>
    <row r="813" spans="3:5" x14ac:dyDescent="0.25">
      <c r="C813" s="7">
        <v>1060</v>
      </c>
      <c r="D813" s="7">
        <v>41.646032560000002</v>
      </c>
      <c r="E813" s="7">
        <v>41.969972840000004</v>
      </c>
    </row>
    <row r="814" spans="3:5" x14ac:dyDescent="0.25">
      <c r="C814" s="7">
        <v>1061</v>
      </c>
      <c r="D814" s="7">
        <v>41.685320130000001</v>
      </c>
      <c r="E814" s="7">
        <v>41.996725310000002</v>
      </c>
    </row>
    <row r="815" spans="3:5" x14ac:dyDescent="0.25">
      <c r="C815" s="7">
        <v>1062</v>
      </c>
      <c r="D815" s="7">
        <v>41.711683499999999</v>
      </c>
      <c r="E815" s="7">
        <v>41.978677980000001</v>
      </c>
    </row>
    <row r="816" spans="3:5" x14ac:dyDescent="0.25">
      <c r="C816" s="7">
        <v>1063</v>
      </c>
      <c r="D816" s="7">
        <v>41.760263670000001</v>
      </c>
      <c r="E816" s="7">
        <v>41.978365170000004</v>
      </c>
    </row>
    <row r="817" spans="3:5" x14ac:dyDescent="0.25">
      <c r="C817" s="7">
        <v>1064</v>
      </c>
      <c r="D817" s="7">
        <v>41.828665010000002</v>
      </c>
      <c r="E817" s="7">
        <v>41.940408940000005</v>
      </c>
    </row>
    <row r="818" spans="3:5" x14ac:dyDescent="0.25">
      <c r="C818" s="7">
        <v>1065</v>
      </c>
      <c r="D818" s="7">
        <v>41.816084140000001</v>
      </c>
      <c r="E818" s="7">
        <v>41.974718320000001</v>
      </c>
    </row>
    <row r="819" spans="3:5" x14ac:dyDescent="0.25">
      <c r="C819" s="7">
        <v>1066</v>
      </c>
      <c r="D819" s="7">
        <v>41.868253940000002</v>
      </c>
      <c r="E819" s="7">
        <v>41.929414980000004</v>
      </c>
    </row>
    <row r="820" spans="3:5" x14ac:dyDescent="0.25">
      <c r="C820" s="7">
        <v>1067</v>
      </c>
      <c r="D820" s="7">
        <v>41.8923056</v>
      </c>
      <c r="E820" s="7">
        <v>41.9321196</v>
      </c>
    </row>
    <row r="821" spans="3:5" x14ac:dyDescent="0.25">
      <c r="C821" s="7">
        <v>1068</v>
      </c>
      <c r="D821" s="7">
        <v>41.8736441</v>
      </c>
      <c r="E821" s="7">
        <v>41.939081420000001</v>
      </c>
    </row>
    <row r="822" spans="3:5" x14ac:dyDescent="0.25">
      <c r="C822" s="7">
        <v>1069</v>
      </c>
      <c r="D822" s="7">
        <v>41.95375275</v>
      </c>
      <c r="E822" s="7">
        <v>41.94308685</v>
      </c>
    </row>
    <row r="823" spans="3:5" x14ac:dyDescent="0.25">
      <c r="C823" s="7">
        <v>1070</v>
      </c>
      <c r="D823" s="7">
        <v>42.028898470000001</v>
      </c>
      <c r="E823" s="7">
        <v>41.926885830000003</v>
      </c>
    </row>
    <row r="824" spans="3:5" x14ac:dyDescent="0.25">
      <c r="C824" s="7">
        <v>1071</v>
      </c>
      <c r="D824" s="7">
        <v>42.057691800000001</v>
      </c>
      <c r="E824" s="7">
        <v>41.920816649999999</v>
      </c>
    </row>
    <row r="825" spans="3:5" x14ac:dyDescent="0.25">
      <c r="C825" s="7">
        <v>1072</v>
      </c>
      <c r="D825" s="7">
        <v>42.11400055</v>
      </c>
      <c r="E825" s="7">
        <v>41.893511050000001</v>
      </c>
    </row>
    <row r="826" spans="3:5" x14ac:dyDescent="0.25">
      <c r="C826" s="7">
        <v>1073</v>
      </c>
      <c r="D826" s="7">
        <v>42.086984860000001</v>
      </c>
      <c r="E826" s="7">
        <v>41.908548580000001</v>
      </c>
    </row>
    <row r="827" spans="3:5" x14ac:dyDescent="0.25">
      <c r="C827" s="7">
        <v>1074</v>
      </c>
      <c r="D827" s="7">
        <v>42.13707565</v>
      </c>
      <c r="E827" s="7">
        <v>41.926012270000001</v>
      </c>
    </row>
    <row r="828" spans="3:5" x14ac:dyDescent="0.25">
      <c r="C828" s="7">
        <v>1075</v>
      </c>
      <c r="D828" s="7">
        <v>42.178392640000006</v>
      </c>
      <c r="E828" s="7">
        <v>41.873010860000001</v>
      </c>
    </row>
    <row r="829" spans="3:5" x14ac:dyDescent="0.25">
      <c r="C829" s="7">
        <v>1076</v>
      </c>
      <c r="D829" s="7">
        <v>42.224210970000001</v>
      </c>
      <c r="E829" s="7">
        <v>41.873926390000001</v>
      </c>
    </row>
    <row r="830" spans="3:5" x14ac:dyDescent="0.25">
      <c r="C830" s="7">
        <v>1077</v>
      </c>
      <c r="D830" s="7">
        <v>42.225519410000004</v>
      </c>
      <c r="E830" s="7">
        <v>41.895193330000005</v>
      </c>
    </row>
    <row r="831" spans="3:5" x14ac:dyDescent="0.25">
      <c r="C831" s="7">
        <v>1078</v>
      </c>
      <c r="D831" s="7">
        <v>42.28686356</v>
      </c>
      <c r="E831" s="7">
        <v>41.871420140000005</v>
      </c>
    </row>
    <row r="832" spans="3:5" x14ac:dyDescent="0.25">
      <c r="C832" s="7">
        <v>1079</v>
      </c>
      <c r="D832" s="7">
        <v>42.311136470000001</v>
      </c>
      <c r="E832" s="7">
        <v>41.867380369999999</v>
      </c>
    </row>
    <row r="833" spans="3:5" x14ac:dyDescent="0.25">
      <c r="C833" s="7">
        <v>1080</v>
      </c>
      <c r="D833" s="7">
        <v>42.329309690000002</v>
      </c>
      <c r="E833" s="7">
        <v>41.850672000000003</v>
      </c>
    </row>
    <row r="834" spans="3:5" x14ac:dyDescent="0.25">
      <c r="C834" s="7">
        <v>1081</v>
      </c>
      <c r="D834" s="7">
        <v>42.350836030000004</v>
      </c>
      <c r="E834" s="7">
        <v>41.831068270000003</v>
      </c>
    </row>
    <row r="835" spans="3:5" x14ac:dyDescent="0.25">
      <c r="C835" s="7">
        <v>1082</v>
      </c>
      <c r="D835" s="7">
        <v>42.440618740000005</v>
      </c>
      <c r="E835" s="7">
        <v>41.885957950000005</v>
      </c>
    </row>
    <row r="836" spans="3:5" x14ac:dyDescent="0.25">
      <c r="C836" s="7">
        <v>1083</v>
      </c>
      <c r="D836" s="7">
        <v>42.37805771</v>
      </c>
      <c r="E836" s="7">
        <v>41.833563080000005</v>
      </c>
    </row>
    <row r="837" spans="3:5" x14ac:dyDescent="0.25">
      <c r="C837" s="7">
        <v>1084</v>
      </c>
      <c r="D837" s="7">
        <v>42.447801820000002</v>
      </c>
      <c r="E837" s="7">
        <v>41.823568569999999</v>
      </c>
    </row>
    <row r="838" spans="3:5" x14ac:dyDescent="0.25">
      <c r="C838" s="7">
        <v>1085</v>
      </c>
      <c r="D838" s="7">
        <v>42.478651280000001</v>
      </c>
      <c r="E838" s="7">
        <v>41.827989810000005</v>
      </c>
    </row>
    <row r="839" spans="3:5" x14ac:dyDescent="0.25">
      <c r="C839" s="7">
        <v>1086</v>
      </c>
      <c r="D839" s="7">
        <v>42.480459440000004</v>
      </c>
      <c r="E839" s="7">
        <v>41.812513580000001</v>
      </c>
    </row>
    <row r="840" spans="3:5" x14ac:dyDescent="0.25">
      <c r="C840" s="7">
        <v>1087</v>
      </c>
      <c r="D840" s="7">
        <v>42.583124390000002</v>
      </c>
      <c r="E840" s="7">
        <v>41.83571457</v>
      </c>
    </row>
    <row r="841" spans="3:5" x14ac:dyDescent="0.25">
      <c r="C841" s="7">
        <v>1088</v>
      </c>
      <c r="D841" s="7">
        <v>42.567114109999999</v>
      </c>
      <c r="E841" s="7">
        <v>41.824598540000004</v>
      </c>
    </row>
    <row r="842" spans="3:5" x14ac:dyDescent="0.25">
      <c r="C842" s="7">
        <v>1089</v>
      </c>
      <c r="D842" s="7">
        <v>42.567674870000005</v>
      </c>
      <c r="E842" s="7">
        <v>41.797727810000005</v>
      </c>
    </row>
    <row r="843" spans="3:5" x14ac:dyDescent="0.25">
      <c r="C843" s="7">
        <v>1090</v>
      </c>
      <c r="D843" s="7">
        <v>42.646394960000002</v>
      </c>
      <c r="E843" s="7">
        <v>41.808576810000005</v>
      </c>
    </row>
    <row r="844" spans="3:5" x14ac:dyDescent="0.25">
      <c r="C844" s="7">
        <v>1091</v>
      </c>
      <c r="D844" s="7">
        <v>42.679949040000004</v>
      </c>
      <c r="E844" s="7">
        <v>41.807153930000005</v>
      </c>
    </row>
    <row r="845" spans="3:5" x14ac:dyDescent="0.25">
      <c r="C845" s="7">
        <v>1092</v>
      </c>
      <c r="D845" s="7">
        <v>42.66219925</v>
      </c>
      <c r="E845" s="7">
        <v>41.779134980000002</v>
      </c>
    </row>
    <row r="846" spans="3:5" x14ac:dyDescent="0.25">
      <c r="C846" s="7">
        <v>1093</v>
      </c>
      <c r="D846" s="7">
        <v>42.720930330000002</v>
      </c>
      <c r="E846" s="7">
        <v>41.777765500000001</v>
      </c>
    </row>
    <row r="847" spans="3:5" x14ac:dyDescent="0.25">
      <c r="C847" s="7">
        <v>1094</v>
      </c>
      <c r="D847" s="7">
        <v>42.705213780000001</v>
      </c>
      <c r="E847" s="7">
        <v>41.759580840000005</v>
      </c>
    </row>
    <row r="848" spans="3:5" x14ac:dyDescent="0.25">
      <c r="C848" s="7">
        <v>1095</v>
      </c>
      <c r="D848" s="7">
        <v>42.758215180000001</v>
      </c>
      <c r="E848" s="7">
        <v>41.749292600000004</v>
      </c>
    </row>
    <row r="849" spans="3:5" x14ac:dyDescent="0.25">
      <c r="C849" s="7">
        <v>1096</v>
      </c>
      <c r="D849" s="7">
        <v>42.807878720000005</v>
      </c>
      <c r="E849" s="7">
        <v>41.751245730000001</v>
      </c>
    </row>
    <row r="850" spans="3:5" x14ac:dyDescent="0.25">
      <c r="C850" s="7">
        <v>1097</v>
      </c>
      <c r="D850" s="7">
        <v>42.859171140000001</v>
      </c>
      <c r="E850" s="7">
        <v>41.741010890000005</v>
      </c>
    </row>
    <row r="851" spans="3:5" x14ac:dyDescent="0.25">
      <c r="C851" s="7">
        <v>1098</v>
      </c>
      <c r="D851" s="7">
        <v>42.811392060000003</v>
      </c>
      <c r="E851" s="7">
        <v>41.70926498</v>
      </c>
    </row>
    <row r="852" spans="3:5" x14ac:dyDescent="0.25">
      <c r="C852" s="7">
        <v>1099</v>
      </c>
      <c r="D852" s="7">
        <v>42.893911590000002</v>
      </c>
      <c r="E852" s="7">
        <v>41.746248470000005</v>
      </c>
    </row>
    <row r="853" spans="3:5" x14ac:dyDescent="0.25">
      <c r="C853" s="7">
        <v>1100</v>
      </c>
      <c r="D853" s="7">
        <v>42.910223240000001</v>
      </c>
      <c r="E853" s="7">
        <v>41.715864410000002</v>
      </c>
    </row>
    <row r="854" spans="3:5" x14ac:dyDescent="0.25">
      <c r="C854" s="7">
        <v>1101</v>
      </c>
      <c r="D854" s="7">
        <v>42.900366060000003</v>
      </c>
      <c r="E854" s="7">
        <v>41.685644379999999</v>
      </c>
    </row>
    <row r="855" spans="3:5" x14ac:dyDescent="0.25">
      <c r="C855" s="7">
        <v>1102</v>
      </c>
      <c r="D855" s="7">
        <v>42.929830780000003</v>
      </c>
      <c r="E855" s="7">
        <v>41.702863919999999</v>
      </c>
    </row>
    <row r="856" spans="3:5" x14ac:dyDescent="0.25">
      <c r="C856" s="7">
        <v>1103</v>
      </c>
      <c r="D856" s="7">
        <v>42.979871979999999</v>
      </c>
      <c r="E856" s="7">
        <v>41.70377182</v>
      </c>
    </row>
    <row r="857" spans="3:5" x14ac:dyDescent="0.25">
      <c r="C857" s="7">
        <v>1104</v>
      </c>
      <c r="D857" s="7">
        <v>42.995310060000001</v>
      </c>
      <c r="E857" s="7">
        <v>41.6807692</v>
      </c>
    </row>
    <row r="858" spans="3:5" x14ac:dyDescent="0.25">
      <c r="C858" s="7">
        <v>1105</v>
      </c>
      <c r="D858" s="7">
        <v>43.013052219999999</v>
      </c>
      <c r="E858" s="7">
        <v>41.683508150000002</v>
      </c>
    </row>
    <row r="859" spans="3:5" x14ac:dyDescent="0.25">
      <c r="C859" s="7">
        <v>1106</v>
      </c>
      <c r="D859" s="7">
        <v>43.030157320000001</v>
      </c>
      <c r="E859" s="7">
        <v>41.675062410000002</v>
      </c>
    </row>
    <row r="860" spans="3:5" x14ac:dyDescent="0.25">
      <c r="C860" s="7">
        <v>1107</v>
      </c>
      <c r="D860" s="7">
        <v>43.045000309999999</v>
      </c>
      <c r="E860" s="7">
        <v>41.679910890000002</v>
      </c>
    </row>
    <row r="861" spans="3:5" x14ac:dyDescent="0.25">
      <c r="C861" s="7">
        <v>1108</v>
      </c>
      <c r="D861" s="7">
        <v>43.052793730000005</v>
      </c>
      <c r="E861" s="7">
        <v>41.656591640000002</v>
      </c>
    </row>
    <row r="862" spans="3:5" x14ac:dyDescent="0.25">
      <c r="C862" s="7">
        <v>1109</v>
      </c>
      <c r="D862" s="7">
        <v>43.095014800000001</v>
      </c>
      <c r="E862" s="7">
        <v>41.631868590000003</v>
      </c>
    </row>
    <row r="863" spans="3:5" x14ac:dyDescent="0.25">
      <c r="C863" s="7">
        <v>1110</v>
      </c>
      <c r="D863" s="7">
        <v>43.127191770000003</v>
      </c>
      <c r="E863" s="7">
        <v>41.645101780000005</v>
      </c>
    </row>
    <row r="864" spans="3:5" x14ac:dyDescent="0.25">
      <c r="C864" s="7">
        <v>1111</v>
      </c>
      <c r="D864" s="7">
        <v>43.182451480000005</v>
      </c>
      <c r="E864" s="7">
        <v>41.63700317</v>
      </c>
    </row>
    <row r="865" spans="3:5" x14ac:dyDescent="0.25">
      <c r="C865" s="7">
        <v>1112</v>
      </c>
      <c r="D865" s="7">
        <v>43.185796970000006</v>
      </c>
      <c r="E865" s="7">
        <v>41.629884950000005</v>
      </c>
    </row>
    <row r="866" spans="3:5" x14ac:dyDescent="0.25">
      <c r="C866" s="7">
        <v>1113</v>
      </c>
      <c r="D866" s="7">
        <v>43.195242159999999</v>
      </c>
      <c r="E866" s="7">
        <v>41.621420140000005</v>
      </c>
    </row>
    <row r="867" spans="3:5" x14ac:dyDescent="0.25">
      <c r="C867" s="7">
        <v>1114</v>
      </c>
      <c r="D867" s="7">
        <v>43.212648620000003</v>
      </c>
      <c r="E867" s="7">
        <v>41.620867000000004</v>
      </c>
    </row>
    <row r="868" spans="3:5" x14ac:dyDescent="0.25">
      <c r="C868" s="7">
        <v>1115</v>
      </c>
      <c r="D868" s="7">
        <v>43.21532654</v>
      </c>
      <c r="E868" s="7">
        <v>41.611974950000004</v>
      </c>
    </row>
    <row r="869" spans="3:5" x14ac:dyDescent="0.25">
      <c r="C869" s="7">
        <v>1116</v>
      </c>
      <c r="D869" s="7">
        <v>43.263067470000003</v>
      </c>
      <c r="E869" s="7">
        <v>41.61019348</v>
      </c>
    </row>
    <row r="870" spans="3:5" x14ac:dyDescent="0.25">
      <c r="C870" s="7">
        <v>1117</v>
      </c>
      <c r="D870" s="7">
        <v>43.283048860000001</v>
      </c>
      <c r="E870" s="7">
        <v>41.604952090000005</v>
      </c>
    </row>
    <row r="871" spans="3:5" x14ac:dyDescent="0.25">
      <c r="C871" s="7">
        <v>1118</v>
      </c>
      <c r="D871" s="7">
        <v>43.287428130000002</v>
      </c>
      <c r="E871" s="7">
        <v>41.586015930000002</v>
      </c>
    </row>
    <row r="872" spans="3:5" x14ac:dyDescent="0.25">
      <c r="C872" s="7">
        <v>1119</v>
      </c>
      <c r="D872" s="7">
        <v>43.311517940000002</v>
      </c>
      <c r="E872" s="7">
        <v>41.601209870000005</v>
      </c>
    </row>
    <row r="873" spans="3:5" x14ac:dyDescent="0.25">
      <c r="C873" s="7">
        <v>1120</v>
      </c>
      <c r="D873" s="7">
        <v>43.328108060000005</v>
      </c>
      <c r="E873" s="7">
        <v>41.580976720000002</v>
      </c>
    </row>
    <row r="874" spans="3:5" x14ac:dyDescent="0.25">
      <c r="C874" s="7">
        <v>1121</v>
      </c>
      <c r="D874" s="7">
        <v>43.380449519999999</v>
      </c>
      <c r="E874" s="7">
        <v>41.577474819999999</v>
      </c>
    </row>
    <row r="875" spans="3:5" x14ac:dyDescent="0.25">
      <c r="C875" s="7">
        <v>1122</v>
      </c>
      <c r="D875" s="7">
        <v>43.372652280000004</v>
      </c>
      <c r="E875" s="7">
        <v>41.57882523</v>
      </c>
    </row>
    <row r="876" spans="3:5" x14ac:dyDescent="0.25">
      <c r="C876" s="7">
        <v>1123</v>
      </c>
      <c r="D876" s="7">
        <v>43.41010498</v>
      </c>
      <c r="E876" s="7">
        <v>41.551325070000004</v>
      </c>
    </row>
    <row r="877" spans="3:5" x14ac:dyDescent="0.25">
      <c r="C877" s="7">
        <v>1124</v>
      </c>
      <c r="D877" s="7">
        <v>43.410070650000002</v>
      </c>
      <c r="E877" s="7">
        <v>41.541124570000001</v>
      </c>
    </row>
    <row r="878" spans="3:5" x14ac:dyDescent="0.25">
      <c r="C878" s="7">
        <v>1125</v>
      </c>
      <c r="D878" s="7">
        <v>43.437830200000001</v>
      </c>
      <c r="E878" s="7">
        <v>41.548212280000001</v>
      </c>
    </row>
    <row r="879" spans="3:5" x14ac:dyDescent="0.25">
      <c r="C879" s="7">
        <v>1126</v>
      </c>
      <c r="D879" s="7">
        <v>43.481733550000001</v>
      </c>
      <c r="E879" s="7">
        <v>41.525949709999999</v>
      </c>
    </row>
    <row r="880" spans="3:5" x14ac:dyDescent="0.25">
      <c r="C880" s="7">
        <v>1127</v>
      </c>
      <c r="D880" s="7">
        <v>43.48314499</v>
      </c>
      <c r="E880" s="7">
        <v>41.541921840000001</v>
      </c>
    </row>
    <row r="881" spans="3:5" x14ac:dyDescent="0.25">
      <c r="C881" s="7">
        <v>1128</v>
      </c>
      <c r="D881" s="7">
        <v>43.493376009999999</v>
      </c>
      <c r="E881" s="7">
        <v>41.54534744</v>
      </c>
    </row>
    <row r="882" spans="3:5" x14ac:dyDescent="0.25">
      <c r="C882" s="7">
        <v>1129</v>
      </c>
      <c r="D882" s="7">
        <v>43.54843735</v>
      </c>
      <c r="E882" s="7">
        <v>41.527475590000002</v>
      </c>
    </row>
    <row r="883" spans="3:5" x14ac:dyDescent="0.25">
      <c r="C883" s="7">
        <v>1130</v>
      </c>
      <c r="D883" s="7">
        <v>43.519399870000001</v>
      </c>
      <c r="E883" s="7">
        <v>41.507807010000001</v>
      </c>
    </row>
    <row r="884" spans="3:5" x14ac:dyDescent="0.25">
      <c r="C884" s="7">
        <v>1131</v>
      </c>
      <c r="D884" s="7">
        <v>43.553724520000003</v>
      </c>
      <c r="E884" s="7">
        <v>41.516527400000001</v>
      </c>
    </row>
    <row r="885" spans="3:5" x14ac:dyDescent="0.25">
      <c r="C885" s="7">
        <v>1132</v>
      </c>
      <c r="D885" s="7">
        <v>43.585054630000002</v>
      </c>
      <c r="E885" s="7">
        <v>41.518877260000004</v>
      </c>
    </row>
    <row r="886" spans="3:5" x14ac:dyDescent="0.25">
      <c r="C886" s="7">
        <v>1133</v>
      </c>
      <c r="D886" s="7">
        <v>43.61272263</v>
      </c>
      <c r="E886" s="7">
        <v>41.497183070000006</v>
      </c>
    </row>
    <row r="887" spans="3:5" x14ac:dyDescent="0.25">
      <c r="C887" s="7">
        <v>1134</v>
      </c>
      <c r="D887" s="7">
        <v>43.620702970000004</v>
      </c>
      <c r="E887" s="7">
        <v>41.508379210000001</v>
      </c>
    </row>
    <row r="888" spans="3:5" x14ac:dyDescent="0.25">
      <c r="C888" s="7">
        <v>1135</v>
      </c>
      <c r="D888" s="7">
        <v>43.634668580000003</v>
      </c>
      <c r="E888" s="7">
        <v>41.48905396</v>
      </c>
    </row>
    <row r="889" spans="3:5" x14ac:dyDescent="0.25">
      <c r="C889" s="7">
        <v>1136</v>
      </c>
      <c r="D889" s="7">
        <v>43.673444979999999</v>
      </c>
      <c r="E889" s="7">
        <v>41.458849180000001</v>
      </c>
    </row>
    <row r="890" spans="3:5" x14ac:dyDescent="0.25">
      <c r="C890" s="7">
        <v>1137</v>
      </c>
      <c r="D890" s="7">
        <v>43.69080185</v>
      </c>
      <c r="E890" s="7">
        <v>41.481069789999999</v>
      </c>
    </row>
    <row r="891" spans="3:5" x14ac:dyDescent="0.25">
      <c r="C891" s="7">
        <v>1138</v>
      </c>
      <c r="D891" s="7">
        <v>43.688837280000001</v>
      </c>
      <c r="E891" s="7">
        <v>41.474596250000005</v>
      </c>
    </row>
    <row r="892" spans="3:5" x14ac:dyDescent="0.25">
      <c r="C892" s="7">
        <v>1139</v>
      </c>
      <c r="D892" s="7">
        <v>43.71505569</v>
      </c>
      <c r="E892" s="7">
        <v>41.456876980000004</v>
      </c>
    </row>
    <row r="893" spans="3:5" x14ac:dyDescent="0.25">
      <c r="C893" s="7">
        <v>1140</v>
      </c>
      <c r="D893" s="7">
        <v>43.727457280000003</v>
      </c>
      <c r="E893" s="7">
        <v>41.462801210000002</v>
      </c>
    </row>
    <row r="894" spans="3:5" x14ac:dyDescent="0.25">
      <c r="C894" s="7">
        <v>1141</v>
      </c>
      <c r="D894" s="7">
        <v>43.733000029999999</v>
      </c>
      <c r="E894" s="7">
        <v>41.442392580000003</v>
      </c>
    </row>
    <row r="895" spans="3:5" x14ac:dyDescent="0.25">
      <c r="C895" s="7">
        <v>1142</v>
      </c>
      <c r="D895" s="7">
        <v>43.761865839999999</v>
      </c>
      <c r="E895" s="7">
        <v>41.441713560000004</v>
      </c>
    </row>
    <row r="896" spans="3:5" x14ac:dyDescent="0.25">
      <c r="C896" s="7">
        <v>1143</v>
      </c>
      <c r="D896" s="7">
        <v>43.761537780000005</v>
      </c>
      <c r="E896" s="7">
        <v>41.412466280000004</v>
      </c>
    </row>
    <row r="897" spans="3:5" x14ac:dyDescent="0.25">
      <c r="C897" s="7">
        <v>1144</v>
      </c>
      <c r="D897" s="7">
        <v>43.803926700000005</v>
      </c>
      <c r="E897" s="7">
        <v>41.435072170000005</v>
      </c>
    </row>
    <row r="898" spans="3:5" x14ac:dyDescent="0.25">
      <c r="C898" s="7">
        <v>1145</v>
      </c>
      <c r="D898" s="7">
        <v>43.810682530000001</v>
      </c>
      <c r="E898" s="7">
        <v>41.424764860000003</v>
      </c>
    </row>
    <row r="899" spans="3:5" x14ac:dyDescent="0.25">
      <c r="C899" s="7">
        <v>1146</v>
      </c>
      <c r="D899" s="7">
        <v>43.799482570000002</v>
      </c>
      <c r="E899" s="7">
        <v>41.437052000000001</v>
      </c>
    </row>
    <row r="900" spans="3:5" x14ac:dyDescent="0.25">
      <c r="C900" s="7">
        <v>1147</v>
      </c>
      <c r="D900" s="7">
        <v>43.839399570000005</v>
      </c>
      <c r="E900" s="7">
        <v>41.4151709</v>
      </c>
    </row>
    <row r="901" spans="3:5" x14ac:dyDescent="0.25">
      <c r="C901" s="7">
        <v>1148</v>
      </c>
      <c r="D901" s="7">
        <v>43.862764590000005</v>
      </c>
      <c r="E901" s="7">
        <v>41.422289120000002</v>
      </c>
    </row>
    <row r="902" spans="3:5" x14ac:dyDescent="0.25">
      <c r="C902" s="7">
        <v>1149</v>
      </c>
      <c r="D902" s="7">
        <v>43.863264310000005</v>
      </c>
      <c r="E902" s="7">
        <v>41.397886509999999</v>
      </c>
    </row>
    <row r="903" spans="3:5" x14ac:dyDescent="0.25">
      <c r="C903" s="7">
        <v>1150</v>
      </c>
      <c r="D903" s="7">
        <v>43.900018920000001</v>
      </c>
      <c r="E903" s="7">
        <v>41.394735570000002</v>
      </c>
    </row>
    <row r="904" spans="3:5" x14ac:dyDescent="0.25">
      <c r="C904" s="7">
        <v>1151</v>
      </c>
      <c r="D904" s="7">
        <v>43.915830840000005</v>
      </c>
      <c r="E904" s="7">
        <v>41.40313553</v>
      </c>
    </row>
    <row r="905" spans="3:5" x14ac:dyDescent="0.25">
      <c r="C905" s="7">
        <v>1152</v>
      </c>
      <c r="D905" s="7">
        <v>43.914121860000002</v>
      </c>
      <c r="E905" s="7">
        <v>41.399793850000002</v>
      </c>
    </row>
    <row r="906" spans="3:5" x14ac:dyDescent="0.25">
      <c r="C906" s="7">
        <v>1153</v>
      </c>
      <c r="D906" s="7">
        <v>43.938616029999999</v>
      </c>
      <c r="E906" s="7">
        <v>41.380102390000005</v>
      </c>
    </row>
    <row r="907" spans="3:5" x14ac:dyDescent="0.25">
      <c r="C907" s="7">
        <v>1154</v>
      </c>
      <c r="D907" s="7">
        <v>43.957067720000005</v>
      </c>
      <c r="E907" s="7">
        <v>41.381822810000003</v>
      </c>
    </row>
    <row r="908" spans="3:5" x14ac:dyDescent="0.25">
      <c r="C908" s="7">
        <v>1155</v>
      </c>
      <c r="D908" s="7">
        <v>43.993421779999998</v>
      </c>
      <c r="E908" s="7">
        <v>41.371744380000003</v>
      </c>
    </row>
    <row r="909" spans="3:5" x14ac:dyDescent="0.25">
      <c r="C909" s="7">
        <v>1156</v>
      </c>
      <c r="D909" s="7">
        <v>43.972658389999999</v>
      </c>
      <c r="E909" s="7">
        <v>41.380193940000005</v>
      </c>
    </row>
    <row r="910" spans="3:5" x14ac:dyDescent="0.25">
      <c r="C910" s="7">
        <v>1157</v>
      </c>
      <c r="D910" s="7">
        <v>44.008623350000001</v>
      </c>
      <c r="E910" s="7">
        <v>41.364042510000004</v>
      </c>
    </row>
    <row r="911" spans="3:5" x14ac:dyDescent="0.25">
      <c r="C911" s="7">
        <v>1158</v>
      </c>
      <c r="D911" s="7">
        <v>44.026727910000005</v>
      </c>
      <c r="E911" s="7">
        <v>41.358728640000002</v>
      </c>
    </row>
    <row r="912" spans="3:5" x14ac:dyDescent="0.25">
      <c r="C912" s="7">
        <v>1159</v>
      </c>
      <c r="D912" s="7">
        <v>44.040437930000003</v>
      </c>
      <c r="E912" s="7">
        <v>41.367838130000003</v>
      </c>
    </row>
    <row r="913" spans="3:5" x14ac:dyDescent="0.25">
      <c r="C913" s="7">
        <v>1160</v>
      </c>
      <c r="D913" s="7">
        <v>44.050836790000005</v>
      </c>
      <c r="E913" s="7">
        <v>41.358732450000005</v>
      </c>
    </row>
    <row r="914" spans="3:5" x14ac:dyDescent="0.25">
      <c r="C914" s="7">
        <v>1161</v>
      </c>
      <c r="D914" s="7">
        <v>44.058046570000002</v>
      </c>
      <c r="E914" s="7">
        <v>41.366289370000004</v>
      </c>
    </row>
    <row r="915" spans="3:5" x14ac:dyDescent="0.25">
      <c r="C915" s="7">
        <v>1162</v>
      </c>
      <c r="D915" s="7">
        <v>44.083818659999999</v>
      </c>
      <c r="E915" s="7">
        <v>41.362928620000005</v>
      </c>
    </row>
    <row r="916" spans="3:5" x14ac:dyDescent="0.25">
      <c r="C916" s="7">
        <v>1163</v>
      </c>
      <c r="D916" s="7">
        <v>44.083315120000002</v>
      </c>
      <c r="E916" s="7">
        <v>41.3536322</v>
      </c>
    </row>
    <row r="917" spans="3:5" x14ac:dyDescent="0.25">
      <c r="C917" s="7">
        <v>1164</v>
      </c>
      <c r="D917" s="7">
        <v>44.116441960000003</v>
      </c>
      <c r="E917" s="7">
        <v>41.342775570000001</v>
      </c>
    </row>
    <row r="918" spans="3:5" x14ac:dyDescent="0.25">
      <c r="C918" s="7">
        <v>1165</v>
      </c>
      <c r="D918" s="7">
        <v>44.146951900000005</v>
      </c>
      <c r="E918" s="7">
        <v>41.369108430000004</v>
      </c>
    </row>
    <row r="919" spans="3:5" x14ac:dyDescent="0.25">
      <c r="C919" s="7">
        <v>1166</v>
      </c>
      <c r="D919" s="7">
        <v>44.12415146</v>
      </c>
      <c r="E919" s="7">
        <v>41.348795170000002</v>
      </c>
    </row>
    <row r="920" spans="3:5" x14ac:dyDescent="0.25">
      <c r="C920" s="7">
        <v>1167</v>
      </c>
      <c r="D920" s="7">
        <v>44.181997530000004</v>
      </c>
      <c r="E920" s="7">
        <v>41.346178280000004</v>
      </c>
    </row>
    <row r="921" spans="3:5" x14ac:dyDescent="0.25">
      <c r="C921" s="7">
        <v>1168</v>
      </c>
      <c r="D921" s="7">
        <v>44.170225370000004</v>
      </c>
      <c r="E921" s="7">
        <v>41.33472656</v>
      </c>
    </row>
    <row r="922" spans="3:5" x14ac:dyDescent="0.25">
      <c r="C922" s="7">
        <v>1169</v>
      </c>
      <c r="D922" s="7">
        <v>44.184389340000003</v>
      </c>
      <c r="E922" s="7">
        <v>41.34821152</v>
      </c>
    </row>
    <row r="923" spans="3:5" x14ac:dyDescent="0.25">
      <c r="C923" s="7">
        <v>1170</v>
      </c>
      <c r="D923" s="7">
        <v>44.217478030000002</v>
      </c>
      <c r="E923" s="7">
        <v>41.360246889999999</v>
      </c>
    </row>
    <row r="924" spans="3:5" x14ac:dyDescent="0.25">
      <c r="C924" s="7">
        <v>1171</v>
      </c>
      <c r="D924" s="7">
        <v>44.231203310000005</v>
      </c>
      <c r="E924" s="7">
        <v>41.339315640000002</v>
      </c>
    </row>
    <row r="925" spans="3:5" x14ac:dyDescent="0.25">
      <c r="C925" s="7">
        <v>1172</v>
      </c>
      <c r="D925" s="7">
        <v>44.214597930000004</v>
      </c>
      <c r="E925" s="7">
        <v>41.345110170000005</v>
      </c>
    </row>
    <row r="926" spans="3:5" x14ac:dyDescent="0.25">
      <c r="C926" s="7">
        <v>1173</v>
      </c>
      <c r="D926" s="7">
        <v>44.269670720000001</v>
      </c>
      <c r="E926" s="7">
        <v>41.338846440000005</v>
      </c>
    </row>
    <row r="927" spans="3:5" x14ac:dyDescent="0.25">
      <c r="C927" s="7">
        <v>1174</v>
      </c>
      <c r="D927" s="7">
        <v>44.28080963</v>
      </c>
      <c r="E927" s="7">
        <v>41.35390305</v>
      </c>
    </row>
    <row r="928" spans="3:5" x14ac:dyDescent="0.25">
      <c r="C928" s="7">
        <v>1175</v>
      </c>
      <c r="D928" s="7">
        <v>44.280161130000003</v>
      </c>
      <c r="E928" s="7">
        <v>41.345854030000005</v>
      </c>
    </row>
    <row r="929" spans="3:5" x14ac:dyDescent="0.25">
      <c r="C929" s="7">
        <v>1176</v>
      </c>
      <c r="D929" s="7">
        <v>44.290994869999999</v>
      </c>
      <c r="E929" s="7">
        <v>41.346388090000005</v>
      </c>
    </row>
    <row r="930" spans="3:5" x14ac:dyDescent="0.25">
      <c r="C930" s="7">
        <v>1177</v>
      </c>
      <c r="D930" s="7">
        <v>44.310449830000003</v>
      </c>
      <c r="E930" s="7">
        <v>41.337930910000004</v>
      </c>
    </row>
    <row r="931" spans="3:5" x14ac:dyDescent="0.25">
      <c r="C931" s="7">
        <v>1178</v>
      </c>
      <c r="D931" s="7">
        <v>44.310415500000005</v>
      </c>
      <c r="E931" s="7">
        <v>41.331201780000001</v>
      </c>
    </row>
    <row r="932" spans="3:5" x14ac:dyDescent="0.25">
      <c r="C932" s="7">
        <v>1179</v>
      </c>
      <c r="D932" s="7">
        <v>44.331995240000005</v>
      </c>
      <c r="E932" s="7">
        <v>41.334757080000003</v>
      </c>
    </row>
    <row r="933" spans="3:5" x14ac:dyDescent="0.25">
      <c r="C933" s="7">
        <v>1180</v>
      </c>
      <c r="D933" s="7">
        <v>44.35816406</v>
      </c>
      <c r="E933" s="7">
        <v>41.368234860000001</v>
      </c>
    </row>
    <row r="934" spans="3:5" x14ac:dyDescent="0.25">
      <c r="C934" s="7">
        <v>1181</v>
      </c>
      <c r="D934" s="7">
        <v>44.352464900000001</v>
      </c>
      <c r="E934" s="7">
        <v>41.337412110000002</v>
      </c>
    </row>
    <row r="935" spans="3:5" x14ac:dyDescent="0.25">
      <c r="C935" s="7">
        <v>1182</v>
      </c>
      <c r="D935" s="7">
        <v>44.386717070000003</v>
      </c>
      <c r="E935" s="7">
        <v>41.360132450000002</v>
      </c>
    </row>
    <row r="936" spans="3:5" x14ac:dyDescent="0.25">
      <c r="C936" s="7">
        <v>1183</v>
      </c>
      <c r="D936" s="7">
        <v>44.377699130000003</v>
      </c>
      <c r="E936" s="7">
        <v>41.346620790000003</v>
      </c>
    </row>
    <row r="937" spans="3:5" x14ac:dyDescent="0.25">
      <c r="C937" s="7">
        <v>1184</v>
      </c>
      <c r="D937" s="7">
        <v>44.418050990000005</v>
      </c>
      <c r="E937" s="7">
        <v>41.368154750000002</v>
      </c>
    </row>
    <row r="938" spans="3:5" x14ac:dyDescent="0.25">
      <c r="C938" s="7">
        <v>1185</v>
      </c>
      <c r="D938" s="7">
        <v>44.432642210000004</v>
      </c>
      <c r="E938" s="7">
        <v>41.366140590000001</v>
      </c>
    </row>
    <row r="939" spans="3:5" x14ac:dyDescent="0.25">
      <c r="C939" s="7">
        <v>1186</v>
      </c>
      <c r="D939" s="7">
        <v>44.431425320000002</v>
      </c>
      <c r="E939" s="7">
        <v>41.352796779999998</v>
      </c>
    </row>
    <row r="940" spans="3:5" x14ac:dyDescent="0.25">
      <c r="C940" s="7">
        <v>1187</v>
      </c>
      <c r="D940" s="7">
        <v>44.440218200000004</v>
      </c>
      <c r="E940" s="7">
        <v>41.341310730000004</v>
      </c>
    </row>
    <row r="941" spans="3:5" x14ac:dyDescent="0.25">
      <c r="C941" s="7">
        <v>1188</v>
      </c>
      <c r="D941" s="7">
        <v>44.467603910000001</v>
      </c>
      <c r="E941" s="7">
        <v>41.360784760000001</v>
      </c>
    </row>
    <row r="942" spans="3:5" x14ac:dyDescent="0.25">
      <c r="C942" s="7">
        <v>1189</v>
      </c>
      <c r="D942" s="7">
        <v>44.490926970000004</v>
      </c>
      <c r="E942" s="7">
        <v>41.362703549999999</v>
      </c>
    </row>
    <row r="943" spans="3:5" x14ac:dyDescent="0.25">
      <c r="C943" s="7">
        <v>1190</v>
      </c>
      <c r="D943" s="7">
        <v>44.496771090000003</v>
      </c>
      <c r="E943" s="7">
        <v>41.356779330000002</v>
      </c>
    </row>
    <row r="944" spans="3:5" x14ac:dyDescent="0.25">
      <c r="C944" s="7">
        <v>1191</v>
      </c>
      <c r="D944" s="7">
        <v>44.531725160000001</v>
      </c>
      <c r="E944" s="7">
        <v>41.368841400000001</v>
      </c>
    </row>
    <row r="945" spans="3:5" x14ac:dyDescent="0.25">
      <c r="C945" s="7">
        <v>1192</v>
      </c>
      <c r="D945" s="7">
        <v>44.518533940000005</v>
      </c>
      <c r="E945" s="7">
        <v>41.3454306</v>
      </c>
    </row>
    <row r="946" spans="3:5" x14ac:dyDescent="0.25">
      <c r="C946" s="7">
        <v>1193</v>
      </c>
      <c r="D946" s="7">
        <v>44.543993230000005</v>
      </c>
      <c r="E946" s="7">
        <v>41.363828890000001</v>
      </c>
    </row>
    <row r="947" spans="3:5" x14ac:dyDescent="0.25">
      <c r="C947" s="7">
        <v>1194</v>
      </c>
      <c r="D947" s="7">
        <v>44.57443069</v>
      </c>
      <c r="E947" s="7">
        <v>41.371526950000003</v>
      </c>
    </row>
    <row r="948" spans="3:5" x14ac:dyDescent="0.25">
      <c r="C948" s="7">
        <v>1195</v>
      </c>
      <c r="D948" s="7">
        <v>44.593782650000001</v>
      </c>
      <c r="E948" s="7">
        <v>41.365122070000005</v>
      </c>
    </row>
    <row r="949" spans="3:5" x14ac:dyDescent="0.25">
      <c r="C949" s="7">
        <v>1196</v>
      </c>
      <c r="D949" s="7">
        <v>44.587564700000001</v>
      </c>
      <c r="E949" s="7">
        <v>41.383577580000001</v>
      </c>
    </row>
    <row r="950" spans="3:5" x14ac:dyDescent="0.25">
      <c r="C950" s="7">
        <v>1197</v>
      </c>
      <c r="D950" s="7">
        <v>44.622980349999999</v>
      </c>
      <c r="E950" s="7">
        <v>41.36617493</v>
      </c>
    </row>
    <row r="951" spans="3:5" x14ac:dyDescent="0.25">
      <c r="C951" s="7">
        <v>1198</v>
      </c>
      <c r="D951" s="7">
        <v>44.635114900000005</v>
      </c>
      <c r="E951" s="7">
        <v>41.37882828</v>
      </c>
    </row>
    <row r="952" spans="3:5" x14ac:dyDescent="0.25">
      <c r="C952" s="7">
        <v>1199</v>
      </c>
      <c r="D952" s="7">
        <v>44.625387420000003</v>
      </c>
      <c r="E952" s="7">
        <v>41.383260960000001</v>
      </c>
    </row>
    <row r="953" spans="3:5" x14ac:dyDescent="0.25">
      <c r="C953" s="7">
        <v>1200</v>
      </c>
      <c r="D953" s="7">
        <v>44.655035250000005</v>
      </c>
      <c r="E953" s="7">
        <v>41.383283840000004</v>
      </c>
    </row>
    <row r="954" spans="3:5" x14ac:dyDescent="0.25">
      <c r="C954" s="7">
        <v>1201</v>
      </c>
      <c r="D954" s="7">
        <v>44.67753433</v>
      </c>
      <c r="E954" s="7">
        <v>41.38548874</v>
      </c>
    </row>
    <row r="955" spans="3:5" x14ac:dyDescent="0.25">
      <c r="C955" s="7">
        <v>1202</v>
      </c>
      <c r="D955" s="7">
        <v>44.679479830000005</v>
      </c>
      <c r="E955" s="7">
        <v>41.388075100000002</v>
      </c>
    </row>
    <row r="956" spans="3:5" x14ac:dyDescent="0.25">
      <c r="C956" s="7">
        <v>1203</v>
      </c>
      <c r="D956" s="7">
        <v>44.69499802</v>
      </c>
      <c r="E956" s="7">
        <v>41.380247340000004</v>
      </c>
    </row>
    <row r="957" spans="3:5" x14ac:dyDescent="0.25">
      <c r="C957" s="7">
        <v>1204</v>
      </c>
      <c r="D957" s="7">
        <v>44.723726500000005</v>
      </c>
      <c r="E957" s="7">
        <v>41.372213590000001</v>
      </c>
    </row>
    <row r="958" spans="3:5" x14ac:dyDescent="0.25">
      <c r="C958" s="7">
        <v>1205</v>
      </c>
      <c r="D958" s="7">
        <v>44.736475220000003</v>
      </c>
      <c r="E958" s="7">
        <v>41.38531708</v>
      </c>
    </row>
    <row r="959" spans="3:5" x14ac:dyDescent="0.25">
      <c r="C959" s="7">
        <v>1206</v>
      </c>
      <c r="D959" s="7">
        <v>44.730886690000006</v>
      </c>
      <c r="E959" s="7">
        <v>41.395918120000005</v>
      </c>
    </row>
    <row r="960" spans="3:5" x14ac:dyDescent="0.25">
      <c r="C960" s="7">
        <v>1207</v>
      </c>
      <c r="D960" s="7">
        <v>44.748560180000005</v>
      </c>
      <c r="E960" s="7">
        <v>41.399908289999999</v>
      </c>
    </row>
    <row r="961" spans="3:5" x14ac:dyDescent="0.25">
      <c r="C961" s="7">
        <v>1208</v>
      </c>
      <c r="D961" s="7">
        <v>44.774149170000001</v>
      </c>
      <c r="E961" s="7">
        <v>41.396635280000005</v>
      </c>
    </row>
    <row r="962" spans="3:5" x14ac:dyDescent="0.25">
      <c r="C962" s="7">
        <v>1209</v>
      </c>
      <c r="D962" s="7">
        <v>44.793195950000005</v>
      </c>
      <c r="E962" s="7">
        <v>41.394476170000004</v>
      </c>
    </row>
    <row r="963" spans="3:5" x14ac:dyDescent="0.25">
      <c r="C963" s="7">
        <v>1210</v>
      </c>
      <c r="D963" s="7">
        <v>44.811411130000003</v>
      </c>
      <c r="E963" s="7">
        <v>41.41053986</v>
      </c>
    </row>
    <row r="964" spans="3:5" x14ac:dyDescent="0.25">
      <c r="C964" s="7">
        <v>1211</v>
      </c>
      <c r="D964" s="7">
        <v>44.79875397</v>
      </c>
      <c r="E964" s="7">
        <v>41.399751890000005</v>
      </c>
    </row>
    <row r="965" spans="3:5" x14ac:dyDescent="0.25">
      <c r="C965" s="7">
        <v>1212</v>
      </c>
      <c r="D965" s="7">
        <v>44.820219270000003</v>
      </c>
      <c r="E965" s="7">
        <v>41.396440730000002</v>
      </c>
    </row>
    <row r="966" spans="3:5" x14ac:dyDescent="0.25">
      <c r="C966" s="7">
        <v>1213</v>
      </c>
      <c r="D966" s="7">
        <v>44.850176090000005</v>
      </c>
      <c r="E966" s="7">
        <v>41.411375270000001</v>
      </c>
    </row>
    <row r="967" spans="3:5" x14ac:dyDescent="0.25">
      <c r="C967" s="7">
        <v>1214</v>
      </c>
      <c r="D967" s="7">
        <v>44.859014739999999</v>
      </c>
      <c r="E967" s="7">
        <v>41.413538209999999</v>
      </c>
    </row>
    <row r="968" spans="3:5" x14ac:dyDescent="0.25">
      <c r="C968" s="7">
        <v>1215</v>
      </c>
      <c r="D968" s="7">
        <v>44.869928590000001</v>
      </c>
      <c r="E968" s="7">
        <v>41.41205429</v>
      </c>
    </row>
    <row r="969" spans="3:5" x14ac:dyDescent="0.25">
      <c r="C969" s="7">
        <v>1216</v>
      </c>
      <c r="D969" s="7">
        <v>44.886728520000005</v>
      </c>
      <c r="E969" s="7">
        <v>41.417841190000004</v>
      </c>
    </row>
    <row r="970" spans="3:5" x14ac:dyDescent="0.25">
      <c r="C970" s="7">
        <v>1217</v>
      </c>
      <c r="D970" s="7">
        <v>44.91019653</v>
      </c>
      <c r="E970" s="7">
        <v>41.416971440000005</v>
      </c>
    </row>
    <row r="971" spans="3:5" x14ac:dyDescent="0.25">
      <c r="C971" s="7">
        <v>1218</v>
      </c>
      <c r="D971" s="7">
        <v>44.920965420000002</v>
      </c>
      <c r="E971" s="7">
        <v>41.419328920000005</v>
      </c>
    </row>
    <row r="972" spans="3:5" x14ac:dyDescent="0.25">
      <c r="C972" s="7">
        <v>1219</v>
      </c>
      <c r="D972" s="7">
        <v>44.932089080000004</v>
      </c>
      <c r="E972" s="7">
        <v>41.430616610000001</v>
      </c>
    </row>
    <row r="973" spans="3:5" x14ac:dyDescent="0.25">
      <c r="C973" s="7">
        <v>1220</v>
      </c>
      <c r="D973" s="7">
        <v>44.945307010000001</v>
      </c>
      <c r="E973" s="7">
        <v>41.419981230000005</v>
      </c>
    </row>
    <row r="974" spans="3:5" x14ac:dyDescent="0.25">
      <c r="C974" s="7">
        <v>1221</v>
      </c>
      <c r="D974" s="7">
        <v>44.962080230000005</v>
      </c>
      <c r="E974" s="7">
        <v>41.453855740000002</v>
      </c>
    </row>
    <row r="975" spans="3:5" x14ac:dyDescent="0.25">
      <c r="C975" s="7">
        <v>1222</v>
      </c>
      <c r="D975" s="7">
        <v>44.99519943</v>
      </c>
      <c r="E975" s="7">
        <v>41.467108000000003</v>
      </c>
    </row>
    <row r="976" spans="3:5" x14ac:dyDescent="0.25">
      <c r="C976" s="7">
        <v>1223</v>
      </c>
      <c r="D976" s="7">
        <v>45.013586270000005</v>
      </c>
      <c r="E976" s="7">
        <v>41.461786500000002</v>
      </c>
    </row>
    <row r="977" spans="3:5" x14ac:dyDescent="0.25">
      <c r="C977" s="7">
        <v>1224</v>
      </c>
      <c r="D977" s="7">
        <v>45.004732359999998</v>
      </c>
      <c r="E977" s="7">
        <v>41.469000090000002</v>
      </c>
    </row>
    <row r="978" spans="3:5" x14ac:dyDescent="0.25">
      <c r="C978" s="7">
        <v>1225</v>
      </c>
      <c r="D978" s="7">
        <v>45.028272860000001</v>
      </c>
      <c r="E978" s="7">
        <v>41.46047806</v>
      </c>
    </row>
    <row r="979" spans="3:5" x14ac:dyDescent="0.25">
      <c r="C979" s="7">
        <v>1226</v>
      </c>
      <c r="D979" s="7">
        <v>45.04764771</v>
      </c>
      <c r="E979" s="7">
        <v>41.470133060000002</v>
      </c>
    </row>
    <row r="980" spans="3:5" x14ac:dyDescent="0.25">
      <c r="C980" s="7">
        <v>1227</v>
      </c>
      <c r="D980" s="7">
        <v>45.07657837</v>
      </c>
      <c r="E980" s="7">
        <v>41.47991013</v>
      </c>
    </row>
    <row r="981" spans="3:5" x14ac:dyDescent="0.25">
      <c r="C981" s="7">
        <v>1228</v>
      </c>
      <c r="D981" s="7">
        <v>45.08173584</v>
      </c>
      <c r="E981" s="7">
        <v>41.486257780000003</v>
      </c>
    </row>
    <row r="982" spans="3:5" x14ac:dyDescent="0.25">
      <c r="C982" s="7">
        <v>1229</v>
      </c>
      <c r="D982" s="7">
        <v>45.09871124</v>
      </c>
      <c r="E982" s="7">
        <v>41.494005430000001</v>
      </c>
    </row>
    <row r="983" spans="3:5" x14ac:dyDescent="0.25">
      <c r="C983" s="7">
        <v>1230</v>
      </c>
      <c r="D983" s="7">
        <v>45.120928040000003</v>
      </c>
      <c r="E983" s="7">
        <v>41.500932920000004</v>
      </c>
    </row>
    <row r="984" spans="3:5" x14ac:dyDescent="0.25">
      <c r="C984" s="7">
        <v>1231</v>
      </c>
      <c r="D984" s="7">
        <v>45.158029790000001</v>
      </c>
      <c r="E984" s="7">
        <v>41.530130620000001</v>
      </c>
    </row>
    <row r="985" spans="3:5" x14ac:dyDescent="0.25">
      <c r="C985" s="7">
        <v>1232</v>
      </c>
      <c r="D985" s="7">
        <v>45.158205260000003</v>
      </c>
      <c r="E985" s="7">
        <v>41.523134460000001</v>
      </c>
    </row>
    <row r="986" spans="3:5" x14ac:dyDescent="0.25">
      <c r="C986" s="7">
        <v>1233</v>
      </c>
      <c r="D986" s="7">
        <v>45.166818849999999</v>
      </c>
      <c r="E986" s="7">
        <v>41.517748109999999</v>
      </c>
    </row>
    <row r="987" spans="3:5" x14ac:dyDescent="0.25">
      <c r="C987" s="7">
        <v>1234</v>
      </c>
      <c r="D987" s="7">
        <v>45.186205140000006</v>
      </c>
      <c r="E987" s="7">
        <v>41.548856960000002</v>
      </c>
    </row>
    <row r="988" spans="3:5" x14ac:dyDescent="0.25">
      <c r="C988" s="7">
        <v>1235</v>
      </c>
      <c r="D988" s="7">
        <v>45.210844270000003</v>
      </c>
      <c r="E988" s="7">
        <v>41.536154020000005</v>
      </c>
    </row>
    <row r="989" spans="3:5" x14ac:dyDescent="0.25">
      <c r="C989" s="7">
        <v>1236</v>
      </c>
      <c r="D989" s="7">
        <v>45.219747770000005</v>
      </c>
      <c r="E989" s="7">
        <v>41.557661289999999</v>
      </c>
    </row>
    <row r="990" spans="3:5" x14ac:dyDescent="0.25">
      <c r="C990" s="7">
        <v>1237</v>
      </c>
      <c r="D990" s="7">
        <v>45.236566770000003</v>
      </c>
      <c r="E990" s="7">
        <v>41.561235660000001</v>
      </c>
    </row>
    <row r="991" spans="3:5" x14ac:dyDescent="0.25">
      <c r="C991" s="7">
        <v>1238</v>
      </c>
      <c r="D991" s="7">
        <v>45.260145420000001</v>
      </c>
      <c r="E991" s="7">
        <v>41.574770200000003</v>
      </c>
    </row>
    <row r="992" spans="3:5" x14ac:dyDescent="0.25">
      <c r="C992" s="7">
        <v>1239</v>
      </c>
      <c r="D992" s="7">
        <v>45.26923584</v>
      </c>
      <c r="E992" s="7">
        <v>41.576833950000001</v>
      </c>
    </row>
    <row r="993" spans="3:5" x14ac:dyDescent="0.25">
      <c r="C993" s="7">
        <v>1240</v>
      </c>
      <c r="D993" s="7">
        <v>45.285482640000005</v>
      </c>
      <c r="E993" s="7">
        <v>41.594625700000002</v>
      </c>
    </row>
    <row r="994" spans="3:5" x14ac:dyDescent="0.25">
      <c r="C994" s="7">
        <v>1241</v>
      </c>
      <c r="D994" s="7">
        <v>45.313154449999999</v>
      </c>
      <c r="E994" s="7">
        <v>41.59494995</v>
      </c>
    </row>
    <row r="995" spans="3:5" x14ac:dyDescent="0.25">
      <c r="C995" s="7">
        <v>1242</v>
      </c>
      <c r="D995" s="7">
        <v>45.334169620000004</v>
      </c>
      <c r="E995" s="7">
        <v>41.597597350000001</v>
      </c>
    </row>
    <row r="996" spans="3:5" x14ac:dyDescent="0.25">
      <c r="C996" s="7">
        <v>1243</v>
      </c>
      <c r="D996" s="7">
        <v>45.352247470000002</v>
      </c>
      <c r="E996" s="7">
        <v>41.632990110000001</v>
      </c>
    </row>
    <row r="997" spans="3:5" x14ac:dyDescent="0.25">
      <c r="C997" s="7">
        <v>1244</v>
      </c>
      <c r="D997" s="7">
        <v>45.331667180000004</v>
      </c>
      <c r="E997" s="7">
        <v>41.618829959999999</v>
      </c>
    </row>
    <row r="998" spans="3:5" x14ac:dyDescent="0.25">
      <c r="C998" s="7">
        <v>1245</v>
      </c>
      <c r="D998" s="7">
        <v>45.387308350000005</v>
      </c>
      <c r="E998" s="7">
        <v>41.650057070000003</v>
      </c>
    </row>
    <row r="999" spans="3:5" x14ac:dyDescent="0.25">
      <c r="C999" s="7">
        <v>1246</v>
      </c>
      <c r="D999" s="7">
        <v>45.405985110000003</v>
      </c>
      <c r="E999" s="7">
        <v>41.65291809</v>
      </c>
    </row>
    <row r="1000" spans="3:5" x14ac:dyDescent="0.25">
      <c r="C1000" s="7">
        <v>1247</v>
      </c>
      <c r="D1000" s="7">
        <v>45.414785610000003</v>
      </c>
      <c r="E1000" s="7">
        <v>41.67895721</v>
      </c>
    </row>
    <row r="1001" spans="3:5" x14ac:dyDescent="0.25">
      <c r="C1001" s="7">
        <v>1248</v>
      </c>
      <c r="D1001" s="7">
        <v>45.422201390000005</v>
      </c>
      <c r="E1001" s="7">
        <v>41.673300019999999</v>
      </c>
    </row>
    <row r="1002" spans="3:5" x14ac:dyDescent="0.25">
      <c r="C1002" s="7">
        <v>1249</v>
      </c>
      <c r="D1002" s="7">
        <v>45.461450810000002</v>
      </c>
      <c r="E1002" s="7">
        <v>41.688493960000002</v>
      </c>
    </row>
    <row r="1003" spans="3:5" x14ac:dyDescent="0.25">
      <c r="C1003" s="7">
        <v>1250</v>
      </c>
      <c r="D1003" s="7">
        <v>45.45027374</v>
      </c>
      <c r="E1003" s="7">
        <v>41.694063419999999</v>
      </c>
    </row>
    <row r="1004" spans="3:5" x14ac:dyDescent="0.25">
      <c r="C1004" s="7">
        <v>1251</v>
      </c>
      <c r="D1004" s="7">
        <v>45.478346100000003</v>
      </c>
      <c r="E1004" s="7">
        <v>41.717752690000005</v>
      </c>
    </row>
    <row r="1005" spans="3:5" x14ac:dyDescent="0.25">
      <c r="C1005" s="7">
        <v>1252</v>
      </c>
      <c r="D1005" s="7">
        <v>45.500612490000002</v>
      </c>
      <c r="E1005" s="7">
        <v>41.716387019999999</v>
      </c>
    </row>
    <row r="1006" spans="3:5" x14ac:dyDescent="0.25">
      <c r="C1006" s="7">
        <v>1253</v>
      </c>
      <c r="D1006" s="7">
        <v>45.50710892</v>
      </c>
      <c r="E1006" s="7">
        <v>41.715143430000005</v>
      </c>
    </row>
    <row r="1007" spans="3:5" x14ac:dyDescent="0.25">
      <c r="C1007" s="7">
        <v>1254</v>
      </c>
      <c r="D1007" s="7">
        <v>45.515611880000002</v>
      </c>
      <c r="E1007" s="7">
        <v>41.745973820000003</v>
      </c>
    </row>
    <row r="1008" spans="3:5" x14ac:dyDescent="0.25">
      <c r="C1008" s="7">
        <v>1255</v>
      </c>
      <c r="D1008" s="7">
        <v>45.553678740000002</v>
      </c>
      <c r="E1008" s="7">
        <v>41.768331760000002</v>
      </c>
    </row>
    <row r="1009" spans="3:5" x14ac:dyDescent="0.25">
      <c r="C1009" s="7">
        <v>1256</v>
      </c>
      <c r="D1009" s="7">
        <v>45.563474880000001</v>
      </c>
      <c r="E1009" s="7">
        <v>41.772520290000003</v>
      </c>
    </row>
    <row r="1010" spans="3:5" x14ac:dyDescent="0.25">
      <c r="C1010" s="7">
        <v>1257</v>
      </c>
      <c r="D1010" s="7">
        <v>45.587770689999999</v>
      </c>
      <c r="E1010" s="7">
        <v>41.77543472</v>
      </c>
    </row>
    <row r="1011" spans="3:5" x14ac:dyDescent="0.25">
      <c r="C1011" s="7">
        <v>1258</v>
      </c>
      <c r="D1011" s="7">
        <v>45.623541110000005</v>
      </c>
      <c r="E1011" s="7">
        <v>41.798403020000002</v>
      </c>
    </row>
    <row r="1012" spans="3:5" x14ac:dyDescent="0.25">
      <c r="C1012" s="7">
        <v>1259</v>
      </c>
      <c r="D1012" s="7">
        <v>45.61973785</v>
      </c>
      <c r="E1012" s="7">
        <v>41.807646030000001</v>
      </c>
    </row>
    <row r="1013" spans="3:5" x14ac:dyDescent="0.25">
      <c r="C1013" s="7">
        <v>1260</v>
      </c>
      <c r="D1013" s="7">
        <v>45.649004210000001</v>
      </c>
      <c r="E1013" s="7">
        <v>41.829092250000002</v>
      </c>
    </row>
    <row r="1014" spans="3:5" x14ac:dyDescent="0.25">
      <c r="C1014" s="7">
        <v>1261</v>
      </c>
      <c r="D1014" s="7">
        <v>45.668176880000004</v>
      </c>
      <c r="E1014" s="7">
        <v>41.836897130000004</v>
      </c>
    </row>
    <row r="1015" spans="3:5" x14ac:dyDescent="0.25">
      <c r="C1015" s="7">
        <v>1262</v>
      </c>
      <c r="D1015" s="7">
        <v>45.684213870000001</v>
      </c>
      <c r="E1015" s="7">
        <v>41.86296677</v>
      </c>
    </row>
    <row r="1016" spans="3:5" x14ac:dyDescent="0.25">
      <c r="C1016" s="7">
        <v>1263</v>
      </c>
      <c r="D1016" s="7">
        <v>45.703588710000005</v>
      </c>
      <c r="E1016" s="7">
        <v>41.864477390000005</v>
      </c>
    </row>
    <row r="1017" spans="3:5" x14ac:dyDescent="0.25">
      <c r="C1017" s="7">
        <v>1264</v>
      </c>
      <c r="D1017" s="7">
        <v>45.725889430000002</v>
      </c>
      <c r="E1017" s="7">
        <v>41.890798799999999</v>
      </c>
    </row>
    <row r="1018" spans="3:5" x14ac:dyDescent="0.25">
      <c r="C1018" s="7">
        <v>1265</v>
      </c>
      <c r="D1018" s="7">
        <v>45.767099610000002</v>
      </c>
      <c r="E1018" s="7">
        <v>41.910864109999999</v>
      </c>
    </row>
    <row r="1019" spans="3:5" x14ac:dyDescent="0.25">
      <c r="C1019" s="7">
        <v>1266</v>
      </c>
      <c r="D1019" s="7">
        <v>45.761862030000003</v>
      </c>
      <c r="E1019" s="7">
        <v>41.929533230000004</v>
      </c>
    </row>
    <row r="1020" spans="3:5" x14ac:dyDescent="0.25">
      <c r="C1020" s="7">
        <v>1267</v>
      </c>
      <c r="D1020" s="7">
        <v>45.792169800000003</v>
      </c>
      <c r="E1020" s="7">
        <v>41.930681460000002</v>
      </c>
    </row>
    <row r="1021" spans="3:5" x14ac:dyDescent="0.25">
      <c r="C1021" s="7">
        <v>1268</v>
      </c>
      <c r="D1021" s="7">
        <v>45.808004610000005</v>
      </c>
      <c r="E1021" s="7">
        <v>41.942209470000002</v>
      </c>
    </row>
    <row r="1022" spans="3:5" x14ac:dyDescent="0.25">
      <c r="C1022" s="7">
        <v>1269</v>
      </c>
      <c r="D1022" s="7">
        <v>45.822160950000004</v>
      </c>
      <c r="E1022" s="7">
        <v>41.979093779999999</v>
      </c>
    </row>
    <row r="1023" spans="3:5" x14ac:dyDescent="0.25">
      <c r="C1023" s="7">
        <v>1270</v>
      </c>
      <c r="D1023" s="7">
        <v>45.839464419999999</v>
      </c>
      <c r="E1023" s="7">
        <v>41.986696470000005</v>
      </c>
    </row>
    <row r="1024" spans="3:5" x14ac:dyDescent="0.25">
      <c r="C1024" s="7">
        <v>1271</v>
      </c>
      <c r="D1024" s="7">
        <v>45.867201080000001</v>
      </c>
      <c r="E1024" s="7">
        <v>42.00202393</v>
      </c>
    </row>
    <row r="1025" spans="3:5" x14ac:dyDescent="0.25">
      <c r="C1025" s="7">
        <v>1272</v>
      </c>
      <c r="D1025" s="7">
        <v>45.906252139999999</v>
      </c>
      <c r="E1025" s="7">
        <v>42.02421021</v>
      </c>
    </row>
    <row r="1026" spans="3:5" x14ac:dyDescent="0.25">
      <c r="C1026" s="7">
        <v>1273</v>
      </c>
      <c r="D1026" s="7">
        <v>45.910761110000003</v>
      </c>
      <c r="E1026" s="7">
        <v>42.03440689</v>
      </c>
    </row>
    <row r="1027" spans="3:5" x14ac:dyDescent="0.25">
      <c r="C1027" s="7">
        <v>1274</v>
      </c>
      <c r="D1027" s="7">
        <v>45.943971860000005</v>
      </c>
      <c r="E1027" s="7">
        <v>42.059690700000004</v>
      </c>
    </row>
    <row r="1028" spans="3:5" x14ac:dyDescent="0.25">
      <c r="C1028" s="7">
        <v>1275</v>
      </c>
      <c r="D1028" s="7">
        <v>45.962167970000003</v>
      </c>
      <c r="E1028" s="7">
        <v>42.071111909999999</v>
      </c>
    </row>
    <row r="1029" spans="3:5" x14ac:dyDescent="0.25">
      <c r="C1029" s="7">
        <v>1276</v>
      </c>
      <c r="D1029" s="7">
        <v>45.990701900000005</v>
      </c>
      <c r="E1029" s="7">
        <v>42.07320618</v>
      </c>
    </row>
    <row r="1030" spans="3:5" x14ac:dyDescent="0.25">
      <c r="C1030" s="7">
        <v>1277</v>
      </c>
      <c r="D1030" s="7">
        <v>45.988844149999998</v>
      </c>
      <c r="E1030" s="7">
        <v>42.081949460000004</v>
      </c>
    </row>
    <row r="1031" spans="3:5" x14ac:dyDescent="0.25">
      <c r="C1031" s="7">
        <v>1278</v>
      </c>
      <c r="D1031" s="7">
        <v>46.030031430000001</v>
      </c>
      <c r="E1031" s="7">
        <v>42.113397830000004</v>
      </c>
    </row>
    <row r="1032" spans="3:5" x14ac:dyDescent="0.25">
      <c r="C1032" s="7">
        <v>1279</v>
      </c>
      <c r="D1032" s="7">
        <v>46.023145900000003</v>
      </c>
      <c r="E1032" s="7">
        <v>42.119623410000003</v>
      </c>
    </row>
    <row r="1033" spans="3:5" x14ac:dyDescent="0.25">
      <c r="C1033" s="7">
        <v>1280</v>
      </c>
      <c r="D1033" s="7">
        <v>46.052412260000004</v>
      </c>
      <c r="E1033" s="7">
        <v>42.14787888</v>
      </c>
    </row>
    <row r="1034" spans="3:5" x14ac:dyDescent="0.25">
      <c r="C1034" s="7">
        <v>1281</v>
      </c>
      <c r="D1034" s="7">
        <v>46.086118930000005</v>
      </c>
      <c r="E1034" s="7">
        <v>42.162321320000004</v>
      </c>
    </row>
    <row r="1035" spans="3:5" x14ac:dyDescent="0.25">
      <c r="C1035" s="7">
        <v>1282</v>
      </c>
      <c r="D1035" s="7">
        <v>46.098802800000001</v>
      </c>
      <c r="E1035" s="7">
        <v>42.187597500000003</v>
      </c>
    </row>
    <row r="1036" spans="3:5" x14ac:dyDescent="0.25">
      <c r="C1036" s="7">
        <v>1283</v>
      </c>
      <c r="D1036" s="7">
        <v>46.121362920000003</v>
      </c>
      <c r="E1036" s="7">
        <v>42.209058990000003</v>
      </c>
    </row>
    <row r="1037" spans="3:5" x14ac:dyDescent="0.25">
      <c r="C1037" s="7">
        <v>1284</v>
      </c>
      <c r="D1037" s="7">
        <v>46.159944760000002</v>
      </c>
      <c r="E1037" s="7">
        <v>42.228464360000004</v>
      </c>
    </row>
    <row r="1038" spans="3:5" x14ac:dyDescent="0.25">
      <c r="C1038" s="7">
        <v>1285</v>
      </c>
      <c r="D1038" s="7">
        <v>46.164118040000005</v>
      </c>
      <c r="E1038" s="7">
        <v>42.228445280000003</v>
      </c>
    </row>
    <row r="1039" spans="3:5" x14ac:dyDescent="0.25">
      <c r="C1039" s="7">
        <v>1286</v>
      </c>
      <c r="D1039" s="7">
        <v>46.181501619999999</v>
      </c>
      <c r="E1039" s="7">
        <v>42.248705140000006</v>
      </c>
    </row>
    <row r="1040" spans="3:5" x14ac:dyDescent="0.25">
      <c r="C1040" s="7">
        <v>1287</v>
      </c>
      <c r="D1040" s="7">
        <v>46.221697080000006</v>
      </c>
      <c r="E1040" s="7">
        <v>42.26455902</v>
      </c>
    </row>
    <row r="1041" spans="3:5" x14ac:dyDescent="0.25">
      <c r="C1041" s="7">
        <v>1288</v>
      </c>
      <c r="D1041" s="7">
        <v>46.22826981</v>
      </c>
      <c r="E1041" s="7">
        <v>42.290102230000002</v>
      </c>
    </row>
    <row r="1042" spans="3:5" x14ac:dyDescent="0.25">
      <c r="C1042" s="7">
        <v>1289</v>
      </c>
      <c r="D1042" s="7">
        <v>46.247781979999999</v>
      </c>
      <c r="E1042" s="7">
        <v>42.298395390000003</v>
      </c>
    </row>
    <row r="1043" spans="3:5" x14ac:dyDescent="0.25">
      <c r="C1043" s="7">
        <v>1290</v>
      </c>
      <c r="D1043" s="7">
        <v>46.267729030000005</v>
      </c>
      <c r="E1043" s="7">
        <v>42.326463930000003</v>
      </c>
    </row>
    <row r="1044" spans="3:5" x14ac:dyDescent="0.25">
      <c r="C1044" s="7">
        <v>1291</v>
      </c>
      <c r="D1044" s="7">
        <v>46.29007172</v>
      </c>
      <c r="E1044" s="7">
        <v>42.34567474</v>
      </c>
    </row>
    <row r="1045" spans="3:5" x14ac:dyDescent="0.25">
      <c r="C1045" s="7">
        <v>1292</v>
      </c>
      <c r="D1045" s="7">
        <v>46.314607850000002</v>
      </c>
      <c r="E1045" s="7">
        <v>42.344217530000002</v>
      </c>
    </row>
    <row r="1046" spans="3:5" x14ac:dyDescent="0.25">
      <c r="C1046" s="7">
        <v>1293</v>
      </c>
      <c r="D1046" s="7">
        <v>46.341409910000003</v>
      </c>
      <c r="E1046" s="7">
        <v>42.373178710000005</v>
      </c>
    </row>
    <row r="1047" spans="3:5" x14ac:dyDescent="0.25">
      <c r="C1047" s="7">
        <v>1294</v>
      </c>
      <c r="D1047" s="7">
        <v>46.372835389999999</v>
      </c>
      <c r="E1047" s="7">
        <v>42.385427700000001</v>
      </c>
    </row>
    <row r="1048" spans="3:5" x14ac:dyDescent="0.25">
      <c r="C1048" s="7">
        <v>1295</v>
      </c>
      <c r="D1048" s="7">
        <v>46.370119320000001</v>
      </c>
      <c r="E1048" s="7">
        <v>42.397230380000003</v>
      </c>
    </row>
    <row r="1049" spans="3:5" x14ac:dyDescent="0.25">
      <c r="C1049" s="7">
        <v>1296</v>
      </c>
      <c r="D1049" s="7">
        <v>46.402277220000002</v>
      </c>
      <c r="E1049" s="7">
        <v>42.418115839999999</v>
      </c>
    </row>
    <row r="1050" spans="3:5" x14ac:dyDescent="0.25">
      <c r="C1050" s="7">
        <v>1297</v>
      </c>
      <c r="D1050" s="7">
        <v>46.435388790000005</v>
      </c>
      <c r="E1050" s="7">
        <v>42.440939180000001</v>
      </c>
    </row>
    <row r="1051" spans="3:5" x14ac:dyDescent="0.25">
      <c r="C1051" s="7">
        <v>1298</v>
      </c>
      <c r="D1051" s="7">
        <v>46.452043760000002</v>
      </c>
      <c r="E1051" s="7">
        <v>42.458994140000001</v>
      </c>
    </row>
    <row r="1052" spans="3:5" x14ac:dyDescent="0.25">
      <c r="C1052" s="7">
        <v>1299</v>
      </c>
      <c r="D1052" s="7">
        <v>46.482317200000004</v>
      </c>
      <c r="E1052" s="7">
        <v>42.476042020000001</v>
      </c>
    </row>
    <row r="1053" spans="3:5" x14ac:dyDescent="0.25">
      <c r="C1053" s="7">
        <v>1300</v>
      </c>
      <c r="D1053" s="7">
        <v>46.508215180000001</v>
      </c>
      <c r="E1053" s="7">
        <v>42.489965670000004</v>
      </c>
    </row>
    <row r="1054" spans="3:5" x14ac:dyDescent="0.25">
      <c r="C1054" s="7">
        <v>1301</v>
      </c>
      <c r="D1054" s="7">
        <v>46.513406979999999</v>
      </c>
      <c r="E1054" s="7">
        <v>42.525709380000002</v>
      </c>
    </row>
    <row r="1055" spans="3:5" x14ac:dyDescent="0.25">
      <c r="C1055" s="7">
        <v>1302</v>
      </c>
      <c r="D1055" s="7">
        <v>46.533460850000004</v>
      </c>
      <c r="E1055" s="7">
        <v>42.536989439999999</v>
      </c>
    </row>
    <row r="1056" spans="3:5" x14ac:dyDescent="0.25">
      <c r="C1056" s="7">
        <v>1303</v>
      </c>
      <c r="D1056" s="7">
        <v>46.55044006</v>
      </c>
      <c r="E1056" s="7">
        <v>42.557211150000001</v>
      </c>
    </row>
    <row r="1057" spans="3:5" x14ac:dyDescent="0.25">
      <c r="C1057" s="7">
        <v>1304</v>
      </c>
      <c r="D1057" s="7">
        <v>46.581648100000002</v>
      </c>
      <c r="E1057" s="7">
        <v>42.57737564</v>
      </c>
    </row>
    <row r="1058" spans="3:5" x14ac:dyDescent="0.25">
      <c r="C1058" s="7">
        <v>1305</v>
      </c>
      <c r="D1058" s="7">
        <v>46.602903590000004</v>
      </c>
      <c r="E1058" s="7">
        <v>42.589590300000005</v>
      </c>
    </row>
    <row r="1059" spans="3:5" x14ac:dyDescent="0.25">
      <c r="C1059" s="7">
        <v>1306</v>
      </c>
      <c r="D1059" s="7">
        <v>46.642347560000005</v>
      </c>
      <c r="E1059" s="7">
        <v>42.605196230000004</v>
      </c>
    </row>
    <row r="1060" spans="3:5" x14ac:dyDescent="0.25">
      <c r="C1060" s="7">
        <v>1307</v>
      </c>
      <c r="D1060" s="7">
        <v>46.650503390000004</v>
      </c>
      <c r="E1060" s="7">
        <v>42.634340520000002</v>
      </c>
    </row>
    <row r="1061" spans="3:5" x14ac:dyDescent="0.25">
      <c r="C1061" s="7">
        <v>1308</v>
      </c>
      <c r="D1061" s="7">
        <v>46.667879330000005</v>
      </c>
      <c r="E1061" s="7">
        <v>42.636080020000001</v>
      </c>
    </row>
    <row r="1062" spans="3:5" x14ac:dyDescent="0.25">
      <c r="C1062" s="7">
        <v>1309</v>
      </c>
      <c r="D1062" s="7">
        <v>46.680708160000002</v>
      </c>
      <c r="E1062" s="7">
        <v>42.661638490000001</v>
      </c>
    </row>
    <row r="1063" spans="3:5" x14ac:dyDescent="0.25">
      <c r="C1063" s="7">
        <v>1310</v>
      </c>
      <c r="D1063" s="7">
        <v>46.726099240000003</v>
      </c>
      <c r="E1063" s="7">
        <v>42.696165310000005</v>
      </c>
    </row>
    <row r="1064" spans="3:5" x14ac:dyDescent="0.25">
      <c r="C1064" s="7">
        <v>1311</v>
      </c>
      <c r="D1064" s="7">
        <v>46.737398380000002</v>
      </c>
      <c r="E1064" s="7">
        <v>42.689417110000001</v>
      </c>
    </row>
    <row r="1065" spans="3:5" x14ac:dyDescent="0.25">
      <c r="C1065" s="7">
        <v>1312</v>
      </c>
      <c r="D1065" s="7">
        <v>46.762014620000002</v>
      </c>
      <c r="E1065" s="7">
        <v>42.704103700000005</v>
      </c>
    </row>
    <row r="1066" spans="3:5" x14ac:dyDescent="0.25">
      <c r="C1066" s="7">
        <v>1313</v>
      </c>
      <c r="D1066" s="7">
        <v>46.79094147</v>
      </c>
      <c r="E1066" s="7">
        <v>42.73507523</v>
      </c>
    </row>
    <row r="1067" spans="3:5" x14ac:dyDescent="0.25">
      <c r="C1067" s="7">
        <v>1314</v>
      </c>
      <c r="D1067" s="7">
        <v>46.79595398</v>
      </c>
      <c r="E1067" s="7">
        <v>42.756719820000001</v>
      </c>
    </row>
    <row r="1068" spans="3:5" x14ac:dyDescent="0.25">
      <c r="C1068" s="7">
        <v>1315</v>
      </c>
      <c r="D1068" s="7">
        <v>46.836126560000004</v>
      </c>
      <c r="E1068" s="7">
        <v>42.789892430000002</v>
      </c>
    </row>
    <row r="1069" spans="3:5" x14ac:dyDescent="0.25">
      <c r="C1069" s="7">
        <v>1316</v>
      </c>
      <c r="D1069" s="7">
        <v>46.858942259999999</v>
      </c>
      <c r="E1069" s="7">
        <v>42.804838410000002</v>
      </c>
    </row>
    <row r="1070" spans="3:5" x14ac:dyDescent="0.25">
      <c r="C1070" s="7">
        <v>1317</v>
      </c>
      <c r="D1070" s="7">
        <v>46.873785250000005</v>
      </c>
      <c r="E1070" s="7">
        <v>42.805128330000002</v>
      </c>
    </row>
    <row r="1071" spans="3:5" x14ac:dyDescent="0.25">
      <c r="C1071" s="7">
        <v>1318</v>
      </c>
      <c r="D1071" s="7">
        <v>46.892000430000003</v>
      </c>
      <c r="E1071" s="7">
        <v>42.834944</v>
      </c>
    </row>
    <row r="1072" spans="3:5" x14ac:dyDescent="0.25">
      <c r="C1072" s="7">
        <v>1319</v>
      </c>
      <c r="D1072" s="7">
        <v>46.922620999999999</v>
      </c>
      <c r="E1072" s="7">
        <v>42.854063260000004</v>
      </c>
    </row>
    <row r="1073" spans="3:5" x14ac:dyDescent="0.25">
      <c r="C1073" s="7">
        <v>1320</v>
      </c>
      <c r="D1073" s="7">
        <v>46.942651980000001</v>
      </c>
      <c r="E1073" s="7">
        <v>42.888612980000005</v>
      </c>
    </row>
    <row r="1074" spans="3:5" x14ac:dyDescent="0.25">
      <c r="C1074" s="7">
        <v>1321</v>
      </c>
      <c r="D1074" s="7">
        <v>46.95281052</v>
      </c>
      <c r="E1074" s="7">
        <v>42.893270720000004</v>
      </c>
    </row>
    <row r="1075" spans="3:5" x14ac:dyDescent="0.25">
      <c r="C1075" s="7">
        <v>1322</v>
      </c>
      <c r="D1075" s="7">
        <v>46.997751460000003</v>
      </c>
      <c r="E1075" s="7">
        <v>42.941812740000003</v>
      </c>
    </row>
    <row r="1076" spans="3:5" x14ac:dyDescent="0.25">
      <c r="C1076" s="7">
        <v>1323</v>
      </c>
      <c r="D1076" s="7">
        <v>47.006536709999999</v>
      </c>
      <c r="E1076" s="7">
        <v>42.950189819999999</v>
      </c>
    </row>
    <row r="1077" spans="3:5" x14ac:dyDescent="0.25">
      <c r="C1077" s="7">
        <v>1324</v>
      </c>
      <c r="D1077" s="7">
        <v>47.03924774</v>
      </c>
      <c r="E1077" s="7">
        <v>42.965173950000001</v>
      </c>
    </row>
    <row r="1078" spans="3:5" x14ac:dyDescent="0.25">
      <c r="C1078" s="7">
        <v>1325</v>
      </c>
      <c r="D1078" s="7">
        <v>47.069517359999999</v>
      </c>
      <c r="E1078" s="7">
        <v>42.986288300000005</v>
      </c>
    </row>
    <row r="1079" spans="3:5" x14ac:dyDescent="0.25">
      <c r="C1079" s="7">
        <v>1326</v>
      </c>
      <c r="D1079" s="7">
        <v>47.089533080000002</v>
      </c>
      <c r="E1079" s="7">
        <v>43.017961730000003</v>
      </c>
    </row>
    <row r="1080" spans="3:5" x14ac:dyDescent="0.25">
      <c r="C1080" s="7">
        <v>1327</v>
      </c>
      <c r="D1080" s="7">
        <v>47.11160873</v>
      </c>
      <c r="E1080" s="7">
        <v>43.037603610000005</v>
      </c>
    </row>
    <row r="1081" spans="3:5" x14ac:dyDescent="0.25">
      <c r="C1081" s="7">
        <v>1328</v>
      </c>
      <c r="D1081" s="7">
        <v>47.112058869999998</v>
      </c>
      <c r="E1081" s="7">
        <v>43.044443360000002</v>
      </c>
    </row>
    <row r="1082" spans="3:5" x14ac:dyDescent="0.25">
      <c r="C1082" s="7">
        <v>1329</v>
      </c>
      <c r="D1082" s="7">
        <v>47.153333889999999</v>
      </c>
      <c r="E1082" s="7">
        <v>43.085771790000003</v>
      </c>
    </row>
    <row r="1083" spans="3:5" x14ac:dyDescent="0.25">
      <c r="C1083" s="7">
        <v>1330</v>
      </c>
      <c r="D1083" s="7">
        <v>47.175508730000004</v>
      </c>
      <c r="E1083" s="7">
        <v>43.109300840000003</v>
      </c>
    </row>
    <row r="1084" spans="3:5" x14ac:dyDescent="0.25">
      <c r="C1084" s="7">
        <v>1331</v>
      </c>
      <c r="D1084" s="7">
        <v>47.185259090000002</v>
      </c>
      <c r="E1084" s="7">
        <v>43.13941406</v>
      </c>
    </row>
    <row r="1085" spans="3:5" x14ac:dyDescent="0.25">
      <c r="C1085" s="7">
        <v>1332</v>
      </c>
      <c r="D1085" s="7">
        <v>47.220976100000001</v>
      </c>
      <c r="E1085" s="7">
        <v>43.156957859999999</v>
      </c>
    </row>
    <row r="1086" spans="3:5" x14ac:dyDescent="0.25">
      <c r="C1086" s="7">
        <v>1333</v>
      </c>
      <c r="D1086" s="7">
        <v>47.24261688</v>
      </c>
      <c r="E1086" s="7">
        <v>43.171259160000005</v>
      </c>
    </row>
    <row r="1087" spans="3:5" x14ac:dyDescent="0.25">
      <c r="C1087" s="7">
        <v>1334</v>
      </c>
      <c r="D1087" s="7">
        <v>47.289205780000003</v>
      </c>
      <c r="E1087" s="7">
        <v>43.212869869999999</v>
      </c>
    </row>
    <row r="1088" spans="3:5" x14ac:dyDescent="0.25">
      <c r="C1088" s="7">
        <v>1335</v>
      </c>
      <c r="D1088" s="7">
        <v>47.301386110000003</v>
      </c>
      <c r="E1088" s="7">
        <v>43.24348663</v>
      </c>
    </row>
    <row r="1089" spans="3:5" x14ac:dyDescent="0.25">
      <c r="C1089" s="7">
        <v>1336</v>
      </c>
      <c r="D1089" s="7">
        <v>47.318918459999999</v>
      </c>
      <c r="E1089" s="7">
        <v>43.244646299999999</v>
      </c>
    </row>
    <row r="1090" spans="3:5" x14ac:dyDescent="0.25">
      <c r="C1090" s="7">
        <v>1337</v>
      </c>
      <c r="D1090" s="7">
        <v>47.35804581</v>
      </c>
      <c r="E1090" s="7">
        <v>43.292314760000004</v>
      </c>
    </row>
    <row r="1091" spans="3:5" x14ac:dyDescent="0.25">
      <c r="C1091" s="7">
        <v>1338</v>
      </c>
      <c r="D1091" s="7">
        <v>47.371515500000001</v>
      </c>
      <c r="E1091" s="7">
        <v>43.317110290000002</v>
      </c>
    </row>
    <row r="1092" spans="3:5" x14ac:dyDescent="0.25">
      <c r="C1092" s="7">
        <v>1339</v>
      </c>
      <c r="D1092" s="7">
        <v>47.402891390000001</v>
      </c>
      <c r="E1092" s="7">
        <v>43.343271479999999</v>
      </c>
    </row>
    <row r="1093" spans="3:5" x14ac:dyDescent="0.25">
      <c r="C1093" s="7">
        <v>1340</v>
      </c>
      <c r="D1093" s="7">
        <v>47.429193730000001</v>
      </c>
      <c r="E1093" s="7">
        <v>43.366178740000002</v>
      </c>
    </row>
    <row r="1094" spans="3:5" x14ac:dyDescent="0.25">
      <c r="C1094" s="7">
        <v>1341</v>
      </c>
      <c r="D1094" s="7">
        <v>47.467821350000001</v>
      </c>
      <c r="E1094" s="7">
        <v>43.397646180000002</v>
      </c>
    </row>
    <row r="1095" spans="3:5" x14ac:dyDescent="0.25">
      <c r="C1095" s="7">
        <v>1342</v>
      </c>
      <c r="D1095" s="7">
        <v>47.489664310000002</v>
      </c>
      <c r="E1095" s="7">
        <v>43.421568149999999</v>
      </c>
    </row>
    <row r="1096" spans="3:5" x14ac:dyDescent="0.25">
      <c r="C1096" s="7">
        <v>1343</v>
      </c>
      <c r="D1096" s="7">
        <v>47.500139470000001</v>
      </c>
      <c r="E1096" s="7">
        <v>43.465116730000005</v>
      </c>
    </row>
    <row r="1097" spans="3:5" x14ac:dyDescent="0.25">
      <c r="C1097" s="7">
        <v>1344</v>
      </c>
      <c r="D1097" s="7">
        <v>47.527864690000001</v>
      </c>
      <c r="E1097" s="7">
        <v>43.487379300000001</v>
      </c>
    </row>
    <row r="1098" spans="3:5" x14ac:dyDescent="0.25">
      <c r="C1098" s="7">
        <v>1345</v>
      </c>
      <c r="D1098" s="7">
        <v>47.543165440000003</v>
      </c>
      <c r="E1098" s="7">
        <v>43.496172180000002</v>
      </c>
    </row>
    <row r="1099" spans="3:5" x14ac:dyDescent="0.25">
      <c r="C1099" s="7">
        <v>1346</v>
      </c>
      <c r="D1099" s="7">
        <v>47.57416748</v>
      </c>
      <c r="E1099" s="7">
        <v>43.529321899999999</v>
      </c>
    </row>
    <row r="1100" spans="3:5" x14ac:dyDescent="0.25">
      <c r="C1100" s="7">
        <v>1347</v>
      </c>
      <c r="D1100" s="7">
        <v>47.608885040000004</v>
      </c>
      <c r="E1100" s="7">
        <v>43.567640529999998</v>
      </c>
    </row>
    <row r="1101" spans="3:5" x14ac:dyDescent="0.25">
      <c r="C1101" s="7">
        <v>1348</v>
      </c>
      <c r="D1101" s="7">
        <v>47.642038570000004</v>
      </c>
      <c r="E1101" s="7">
        <v>43.589910740000001</v>
      </c>
    </row>
    <row r="1102" spans="3:5" x14ac:dyDescent="0.25">
      <c r="C1102" s="7">
        <v>1349</v>
      </c>
      <c r="D1102" s="7">
        <v>47.666269530000001</v>
      </c>
      <c r="E1102" s="7">
        <v>43.631380310000004</v>
      </c>
    </row>
    <row r="1103" spans="3:5" x14ac:dyDescent="0.25">
      <c r="C1103" s="7">
        <v>1350</v>
      </c>
      <c r="D1103" s="7">
        <v>47.691915739999999</v>
      </c>
      <c r="E1103" s="7">
        <v>43.66488098</v>
      </c>
    </row>
    <row r="1104" spans="3:5" x14ac:dyDescent="0.25">
      <c r="C1104" s="7">
        <v>1351</v>
      </c>
      <c r="D1104" s="7">
        <v>47.73709702</v>
      </c>
      <c r="E1104" s="7">
        <v>43.670534360000005</v>
      </c>
    </row>
    <row r="1105" spans="3:5" x14ac:dyDescent="0.25">
      <c r="C1105" s="7">
        <v>1352</v>
      </c>
      <c r="D1105" s="7">
        <v>47.754041900000004</v>
      </c>
      <c r="E1105" s="7">
        <v>43.713129270000003</v>
      </c>
    </row>
    <row r="1106" spans="3:5" x14ac:dyDescent="0.25">
      <c r="C1106" s="7">
        <v>1353</v>
      </c>
      <c r="D1106" s="7">
        <v>47.771127929999999</v>
      </c>
      <c r="E1106" s="7">
        <v>43.733740080000004</v>
      </c>
    </row>
    <row r="1107" spans="3:5" x14ac:dyDescent="0.25">
      <c r="C1107" s="7">
        <v>1354</v>
      </c>
      <c r="D1107" s="7">
        <v>47.783548580000001</v>
      </c>
      <c r="E1107" s="7">
        <v>43.772493590000003</v>
      </c>
    </row>
    <row r="1108" spans="3:5" x14ac:dyDescent="0.25">
      <c r="C1108" s="7">
        <v>1355</v>
      </c>
      <c r="D1108" s="7">
        <v>47.826746220000004</v>
      </c>
      <c r="E1108" s="7">
        <v>43.805490720000002</v>
      </c>
    </row>
    <row r="1109" spans="3:5" x14ac:dyDescent="0.25">
      <c r="C1109" s="7">
        <v>1356</v>
      </c>
      <c r="D1109" s="7">
        <v>47.851862180000005</v>
      </c>
      <c r="E1109" s="7">
        <v>43.812658540000001</v>
      </c>
    </row>
    <row r="1110" spans="3:5" x14ac:dyDescent="0.25">
      <c r="C1110" s="7">
        <v>1357</v>
      </c>
      <c r="D1110" s="7">
        <v>47.871366730000005</v>
      </c>
      <c r="E1110" s="7">
        <v>43.854055630000005</v>
      </c>
    </row>
    <row r="1111" spans="3:5" x14ac:dyDescent="0.25">
      <c r="C1111" s="7">
        <v>1358</v>
      </c>
      <c r="D1111" s="7">
        <v>47.903440700000004</v>
      </c>
      <c r="E1111" s="7">
        <v>43.902178040000003</v>
      </c>
    </row>
    <row r="1112" spans="3:5" x14ac:dyDescent="0.25">
      <c r="C1112" s="7">
        <v>1359</v>
      </c>
      <c r="D1112" s="7">
        <v>47.9307692</v>
      </c>
      <c r="E1112" s="7">
        <v>43.929914700000005</v>
      </c>
    </row>
    <row r="1113" spans="3:5" x14ac:dyDescent="0.25">
      <c r="C1113" s="7">
        <v>1360</v>
      </c>
      <c r="D1113" s="7">
        <v>47.956133120000004</v>
      </c>
      <c r="E1113" s="7">
        <v>43.946371310000004</v>
      </c>
    </row>
    <row r="1114" spans="3:5" x14ac:dyDescent="0.25">
      <c r="C1114" s="7">
        <v>1361</v>
      </c>
      <c r="D1114" s="7">
        <v>47.996408690000003</v>
      </c>
      <c r="E1114" s="7">
        <v>43.982805480000003</v>
      </c>
    </row>
    <row r="1115" spans="3:5" x14ac:dyDescent="0.25">
      <c r="C1115" s="7">
        <v>1362</v>
      </c>
      <c r="D1115" s="7">
        <v>48.028074490000002</v>
      </c>
      <c r="E1115" s="7">
        <v>44.004320370000002</v>
      </c>
    </row>
    <row r="1116" spans="3:5" x14ac:dyDescent="0.25">
      <c r="C1116" s="7">
        <v>1363</v>
      </c>
      <c r="D1116" s="7">
        <v>48.040727840000002</v>
      </c>
      <c r="E1116" s="7">
        <v>44.047285309999999</v>
      </c>
    </row>
    <row r="1117" spans="3:5" x14ac:dyDescent="0.25">
      <c r="C1117" s="7">
        <v>1364</v>
      </c>
      <c r="D1117" s="7">
        <v>48.066366420000001</v>
      </c>
      <c r="E1117" s="7">
        <v>44.071775670000001</v>
      </c>
    </row>
    <row r="1118" spans="3:5" x14ac:dyDescent="0.25">
      <c r="C1118" s="7">
        <v>1365</v>
      </c>
      <c r="D1118" s="7">
        <v>48.096971740000001</v>
      </c>
      <c r="E1118" s="7">
        <v>44.097013700000005</v>
      </c>
    </row>
    <row r="1119" spans="3:5" x14ac:dyDescent="0.25">
      <c r="C1119" s="7">
        <v>1366</v>
      </c>
      <c r="D1119" s="7">
        <v>48.123823390000005</v>
      </c>
      <c r="E1119" s="7">
        <v>44.124288790000001</v>
      </c>
    </row>
    <row r="1120" spans="3:5" x14ac:dyDescent="0.25">
      <c r="C1120" s="7">
        <v>1367</v>
      </c>
      <c r="D1120" s="7">
        <v>48.14464401</v>
      </c>
      <c r="E1120" s="7">
        <v>44.136400450000004</v>
      </c>
    </row>
    <row r="1121" spans="3:5" x14ac:dyDescent="0.25">
      <c r="C1121" s="7">
        <v>1368</v>
      </c>
      <c r="D1121" s="7">
        <v>48.181390990000004</v>
      </c>
      <c r="E1121" s="7">
        <v>44.190096130000001</v>
      </c>
    </row>
    <row r="1122" spans="3:5" x14ac:dyDescent="0.25">
      <c r="C1122" s="7">
        <v>1369</v>
      </c>
      <c r="D1122" s="7">
        <v>48.204065550000003</v>
      </c>
      <c r="E1122" s="7">
        <v>44.213594669999999</v>
      </c>
    </row>
    <row r="1123" spans="3:5" x14ac:dyDescent="0.25">
      <c r="C1123" s="7">
        <v>1370</v>
      </c>
      <c r="D1123" s="7">
        <v>48.219827880000004</v>
      </c>
      <c r="E1123" s="7">
        <v>44.230783690000003</v>
      </c>
    </row>
    <row r="1124" spans="3:5" x14ac:dyDescent="0.25">
      <c r="C1124" s="7">
        <v>1371</v>
      </c>
      <c r="D1124" s="7">
        <v>48.227491610000001</v>
      </c>
      <c r="E1124" s="7">
        <v>44.267698520000003</v>
      </c>
    </row>
    <row r="1125" spans="3:5" x14ac:dyDescent="0.25">
      <c r="C1125" s="7">
        <v>1372</v>
      </c>
      <c r="D1125" s="7">
        <v>48.279119720000004</v>
      </c>
      <c r="E1125" s="7">
        <v>44.269724119999999</v>
      </c>
    </row>
    <row r="1126" spans="3:5" x14ac:dyDescent="0.25">
      <c r="C1126" s="7">
        <v>1373</v>
      </c>
      <c r="D1126" s="7">
        <v>48.270498500000002</v>
      </c>
      <c r="E1126" s="7">
        <v>44.31840347</v>
      </c>
    </row>
    <row r="1127" spans="3:5" x14ac:dyDescent="0.25">
      <c r="C1127" s="7">
        <v>1374</v>
      </c>
      <c r="D1127" s="7">
        <v>48.29274582</v>
      </c>
      <c r="E1127" s="7">
        <v>44.306844940000005</v>
      </c>
    </row>
    <row r="1128" spans="3:5" x14ac:dyDescent="0.25">
      <c r="C1128" s="7">
        <v>1375</v>
      </c>
      <c r="D1128" s="7">
        <v>48.335363620000003</v>
      </c>
      <c r="E1128" s="7">
        <v>44.345247499999999</v>
      </c>
    </row>
    <row r="1129" spans="3:5" x14ac:dyDescent="0.25">
      <c r="C1129" s="7">
        <v>1376</v>
      </c>
      <c r="D1129" s="7">
        <v>48.324651950000003</v>
      </c>
      <c r="E1129" s="7">
        <v>44.356580960000002</v>
      </c>
    </row>
    <row r="1130" spans="3:5" x14ac:dyDescent="0.25">
      <c r="C1130" s="7">
        <v>1377</v>
      </c>
      <c r="D1130" s="7">
        <v>48.348627319999999</v>
      </c>
      <c r="E1130" s="7">
        <v>44.374338380000005</v>
      </c>
    </row>
    <row r="1131" spans="3:5" x14ac:dyDescent="0.25">
      <c r="C1131" s="7">
        <v>1378</v>
      </c>
      <c r="D1131" s="7">
        <v>48.35585236</v>
      </c>
      <c r="E1131" s="7">
        <v>44.391931759999999</v>
      </c>
    </row>
    <row r="1132" spans="3:5" x14ac:dyDescent="0.25">
      <c r="C1132" s="7">
        <v>1379</v>
      </c>
      <c r="D1132" s="7">
        <v>48.379392850000002</v>
      </c>
      <c r="E1132" s="7">
        <v>44.391111600000002</v>
      </c>
    </row>
    <row r="1133" spans="3:5" x14ac:dyDescent="0.25">
      <c r="C1133" s="7">
        <v>1380</v>
      </c>
      <c r="D1133" s="7">
        <v>48.379415739999999</v>
      </c>
      <c r="E1133" s="7">
        <v>44.427217710000001</v>
      </c>
    </row>
    <row r="1134" spans="3:5" x14ac:dyDescent="0.25">
      <c r="C1134" s="7">
        <v>1381</v>
      </c>
      <c r="D1134" s="7">
        <v>48.380312190000005</v>
      </c>
      <c r="E1134" s="7">
        <v>44.431482540000005</v>
      </c>
    </row>
    <row r="1135" spans="3:5" x14ac:dyDescent="0.25">
      <c r="C1135" s="7">
        <v>1382</v>
      </c>
      <c r="D1135" s="7">
        <v>48.377168879999999</v>
      </c>
      <c r="E1135" s="7">
        <v>44.426927800000001</v>
      </c>
    </row>
    <row r="1136" spans="3:5" x14ac:dyDescent="0.25">
      <c r="C1136" s="7">
        <v>1383</v>
      </c>
      <c r="D1136" s="7">
        <v>48.374212490000005</v>
      </c>
      <c r="E1136" s="7">
        <v>44.40415024</v>
      </c>
    </row>
    <row r="1137" spans="3:5" x14ac:dyDescent="0.25">
      <c r="C1137" s="7">
        <v>1384</v>
      </c>
      <c r="D1137" s="7">
        <v>48.330461730000003</v>
      </c>
      <c r="E1137" s="7">
        <v>44.393110499999999</v>
      </c>
    </row>
    <row r="1138" spans="3:5" x14ac:dyDescent="0.25">
      <c r="C1138" s="7">
        <v>1385</v>
      </c>
      <c r="D1138" s="7">
        <v>48.315668330000001</v>
      </c>
      <c r="E1138" s="7">
        <v>44.379247890000002</v>
      </c>
    </row>
    <row r="1139" spans="3:5" x14ac:dyDescent="0.25">
      <c r="C1139" s="7">
        <v>1386</v>
      </c>
      <c r="D1139" s="7">
        <v>48.285307160000002</v>
      </c>
      <c r="E1139" s="7">
        <v>44.345907440000005</v>
      </c>
    </row>
    <row r="1140" spans="3:5" x14ac:dyDescent="0.25">
      <c r="C1140" s="7">
        <v>1387</v>
      </c>
      <c r="D1140" s="7">
        <v>48.227255100000001</v>
      </c>
      <c r="E1140" s="7">
        <v>44.30263351</v>
      </c>
    </row>
    <row r="1141" spans="3:5" x14ac:dyDescent="0.25">
      <c r="C1141" s="7">
        <v>1388</v>
      </c>
      <c r="D1141" s="7">
        <v>48.199533690000003</v>
      </c>
      <c r="E1141" s="7">
        <v>44.290788880000001</v>
      </c>
    </row>
    <row r="1142" spans="3:5" x14ac:dyDescent="0.25">
      <c r="C1142" s="7">
        <v>1389</v>
      </c>
      <c r="D1142" s="7">
        <v>48.163904420000001</v>
      </c>
      <c r="E1142" s="7">
        <v>44.256696930000004</v>
      </c>
    </row>
    <row r="1143" spans="3:5" x14ac:dyDescent="0.25">
      <c r="C1143" s="7">
        <v>1390</v>
      </c>
      <c r="D1143" s="7">
        <v>48.10961365</v>
      </c>
      <c r="E1143" s="7">
        <v>44.209444269999999</v>
      </c>
    </row>
    <row r="1144" spans="3:5" x14ac:dyDescent="0.25">
      <c r="C1144" s="7">
        <v>1391</v>
      </c>
      <c r="D1144" s="7">
        <v>48.058145750000001</v>
      </c>
      <c r="E1144" s="7">
        <v>44.157968750000002</v>
      </c>
    </row>
    <row r="1145" spans="3:5" x14ac:dyDescent="0.25">
      <c r="C1145" s="7">
        <v>1392</v>
      </c>
      <c r="D1145" s="7">
        <v>48.001215210000005</v>
      </c>
      <c r="E1145" s="7">
        <v>44.126726380000001</v>
      </c>
    </row>
    <row r="1146" spans="3:5" x14ac:dyDescent="0.25">
      <c r="C1146" s="7">
        <v>1393</v>
      </c>
      <c r="D1146" s="7">
        <v>47.958509670000005</v>
      </c>
      <c r="E1146" s="7">
        <v>44.099455110000001</v>
      </c>
    </row>
    <row r="1147" spans="3:5" x14ac:dyDescent="0.25">
      <c r="C1147" s="7">
        <v>1394</v>
      </c>
      <c r="D1147" s="7">
        <v>47.885141600000004</v>
      </c>
      <c r="E1147" s="7">
        <v>44.031015629999999</v>
      </c>
    </row>
    <row r="1148" spans="3:5" x14ac:dyDescent="0.25">
      <c r="C1148" s="7">
        <v>1395</v>
      </c>
      <c r="D1148" s="7">
        <v>47.836199040000004</v>
      </c>
      <c r="E1148" s="7">
        <v>43.988886110000003</v>
      </c>
    </row>
    <row r="1149" spans="3:5" x14ac:dyDescent="0.25">
      <c r="C1149" s="7">
        <v>1396</v>
      </c>
      <c r="D1149" s="7">
        <v>47.799909820000003</v>
      </c>
      <c r="E1149" s="7">
        <v>43.943487400000002</v>
      </c>
    </row>
    <row r="1150" spans="3:5" x14ac:dyDescent="0.25">
      <c r="C1150" s="7">
        <v>1397</v>
      </c>
      <c r="D1150" s="7">
        <v>47.745130770000003</v>
      </c>
      <c r="E1150" s="7">
        <v>43.907053220000002</v>
      </c>
    </row>
    <row r="1151" spans="3:5" x14ac:dyDescent="0.25">
      <c r="C1151" s="7">
        <v>1398</v>
      </c>
      <c r="D1151" s="7">
        <v>47.70767807</v>
      </c>
      <c r="E1151" s="7">
        <v>43.881925809999998</v>
      </c>
    </row>
    <row r="1152" spans="3:5" x14ac:dyDescent="0.25">
      <c r="C1152" s="7">
        <v>1399</v>
      </c>
      <c r="D1152" s="7">
        <v>47.666818849999999</v>
      </c>
      <c r="E1152" s="7">
        <v>43.859197850000001</v>
      </c>
    </row>
    <row r="1153" spans="3:5" x14ac:dyDescent="0.25">
      <c r="C1153" s="7">
        <v>1400</v>
      </c>
      <c r="D1153" s="7">
        <v>47.64332031</v>
      </c>
      <c r="E1153" s="7">
        <v>43.823011630000003</v>
      </c>
    </row>
    <row r="1154" spans="3:5" x14ac:dyDescent="0.25">
      <c r="C1154" s="7">
        <v>1401</v>
      </c>
      <c r="D1154" s="7">
        <v>47.625662080000005</v>
      </c>
      <c r="E1154" s="7">
        <v>43.800119630000005</v>
      </c>
    </row>
    <row r="1155" spans="3:5" x14ac:dyDescent="0.25">
      <c r="C1155" s="7">
        <v>1402</v>
      </c>
      <c r="D1155" s="7">
        <v>47.601206050000002</v>
      </c>
      <c r="E1155" s="7">
        <v>43.807489620000005</v>
      </c>
    </row>
    <row r="1156" spans="3:5" x14ac:dyDescent="0.25">
      <c r="C1156" s="7">
        <v>1403</v>
      </c>
      <c r="D1156" s="7">
        <v>47.603182070000003</v>
      </c>
      <c r="E1156" s="7">
        <v>43.806093440000005</v>
      </c>
    </row>
    <row r="1157" spans="3:5" x14ac:dyDescent="0.25">
      <c r="C1157" s="7">
        <v>1404</v>
      </c>
      <c r="D1157" s="7">
        <v>47.609136810000003</v>
      </c>
      <c r="E1157" s="7">
        <v>43.806143040000002</v>
      </c>
    </row>
    <row r="1158" spans="3:5" x14ac:dyDescent="0.25">
      <c r="C1158" s="7">
        <v>1405</v>
      </c>
      <c r="D1158" s="7">
        <v>47.61472534</v>
      </c>
      <c r="E1158" s="7">
        <v>43.831579439999999</v>
      </c>
    </row>
    <row r="1159" spans="3:5" x14ac:dyDescent="0.25">
      <c r="C1159" s="7">
        <v>1406</v>
      </c>
      <c r="D1159" s="7">
        <v>47.628809199999999</v>
      </c>
      <c r="E1159" s="7">
        <v>43.853121030000004</v>
      </c>
    </row>
    <row r="1160" spans="3:5" x14ac:dyDescent="0.25">
      <c r="C1160" s="7">
        <v>1407</v>
      </c>
      <c r="D1160" s="7">
        <v>47.665464630000002</v>
      </c>
      <c r="E1160" s="7">
        <v>43.885355220000001</v>
      </c>
    </row>
    <row r="1161" spans="3:5" x14ac:dyDescent="0.25">
      <c r="C1161" s="7">
        <v>1408</v>
      </c>
      <c r="D1161" s="7">
        <v>47.709501500000002</v>
      </c>
      <c r="E1161" s="7">
        <v>43.936960450000001</v>
      </c>
    </row>
    <row r="1162" spans="3:5" x14ac:dyDescent="0.25">
      <c r="C1162" s="7">
        <v>1409</v>
      </c>
      <c r="D1162" s="7">
        <v>47.744249570000001</v>
      </c>
      <c r="E1162" s="7">
        <v>43.962736360000001</v>
      </c>
    </row>
    <row r="1163" spans="3:5" x14ac:dyDescent="0.25">
      <c r="C1163" s="7">
        <v>1410</v>
      </c>
      <c r="D1163" s="7">
        <v>47.790811770000005</v>
      </c>
      <c r="E1163" s="7">
        <v>44.032564390000005</v>
      </c>
    </row>
    <row r="1164" spans="3:5" x14ac:dyDescent="0.25">
      <c r="C1164" s="7">
        <v>1411</v>
      </c>
      <c r="D1164" s="7">
        <v>47.857607120000004</v>
      </c>
      <c r="E1164" s="7">
        <v>44.092821350000001</v>
      </c>
    </row>
    <row r="1165" spans="3:5" x14ac:dyDescent="0.25">
      <c r="C1165" s="7">
        <v>1412</v>
      </c>
      <c r="D1165" s="7">
        <v>47.901441800000001</v>
      </c>
      <c r="E1165" s="7">
        <v>44.152490839999999</v>
      </c>
    </row>
    <row r="1166" spans="3:5" x14ac:dyDescent="0.25">
      <c r="C1166" s="7">
        <v>1413</v>
      </c>
      <c r="D1166" s="7">
        <v>47.97324966</v>
      </c>
      <c r="E1166" s="7">
        <v>44.195993650000005</v>
      </c>
    </row>
    <row r="1167" spans="3:5" x14ac:dyDescent="0.25">
      <c r="C1167" s="7">
        <v>1414</v>
      </c>
      <c r="D1167" s="7">
        <v>48.026224370000001</v>
      </c>
      <c r="E1167" s="7">
        <v>44.278555150000003</v>
      </c>
    </row>
    <row r="1168" spans="3:5" x14ac:dyDescent="0.25">
      <c r="C1168" s="7">
        <v>1415</v>
      </c>
      <c r="D1168" s="7">
        <v>48.116403810000001</v>
      </c>
      <c r="E1168" s="7">
        <v>44.347776639999999</v>
      </c>
    </row>
    <row r="1169" spans="3:5" x14ac:dyDescent="0.25">
      <c r="C1169" s="7">
        <v>1416</v>
      </c>
      <c r="D1169" s="7">
        <v>48.19822525</v>
      </c>
      <c r="E1169" s="7">
        <v>44.435968630000005</v>
      </c>
    </row>
    <row r="1170" spans="3:5" x14ac:dyDescent="0.25">
      <c r="C1170" s="7">
        <v>1417</v>
      </c>
      <c r="D1170" s="7">
        <v>48.262163390000005</v>
      </c>
      <c r="E1170" s="7">
        <v>44.499929659999999</v>
      </c>
    </row>
    <row r="1171" spans="3:5" x14ac:dyDescent="0.25">
      <c r="C1171" s="7">
        <v>1418</v>
      </c>
      <c r="D1171" s="7">
        <v>48.342088930000003</v>
      </c>
      <c r="E1171" s="7">
        <v>44.581430660000002</v>
      </c>
    </row>
    <row r="1172" spans="3:5" x14ac:dyDescent="0.25">
      <c r="C1172" s="7">
        <v>1419</v>
      </c>
      <c r="D1172" s="7">
        <v>48.412191620000002</v>
      </c>
      <c r="E1172" s="7">
        <v>44.655267940000002</v>
      </c>
    </row>
    <row r="1173" spans="3:5" x14ac:dyDescent="0.25">
      <c r="C1173" s="7">
        <v>1420</v>
      </c>
      <c r="D1173" s="7">
        <v>48.484529720000005</v>
      </c>
      <c r="E1173" s="7">
        <v>44.721708530000001</v>
      </c>
    </row>
    <row r="1174" spans="3:5" x14ac:dyDescent="0.25">
      <c r="C1174" s="7">
        <v>1421</v>
      </c>
      <c r="D1174" s="7">
        <v>48.557081450000005</v>
      </c>
      <c r="E1174" s="7">
        <v>44.796995389999999</v>
      </c>
    </row>
    <row r="1175" spans="3:5" x14ac:dyDescent="0.25">
      <c r="C1175" s="7">
        <v>1422</v>
      </c>
      <c r="D1175" s="7">
        <v>48.629282230000001</v>
      </c>
      <c r="E1175" s="7">
        <v>44.871591800000004</v>
      </c>
    </row>
    <row r="1176" spans="3:5" x14ac:dyDescent="0.25">
      <c r="C1176" s="7">
        <v>1423</v>
      </c>
      <c r="D1176" s="7">
        <v>48.682752839999999</v>
      </c>
      <c r="E1176" s="7">
        <v>44.946882479999999</v>
      </c>
    </row>
    <row r="1177" spans="3:5" x14ac:dyDescent="0.25">
      <c r="C1177" s="7">
        <v>1424</v>
      </c>
      <c r="D1177" s="7">
        <v>48.77369522</v>
      </c>
      <c r="E1177" s="7">
        <v>45.022390590000001</v>
      </c>
    </row>
    <row r="1178" spans="3:5" x14ac:dyDescent="0.25">
      <c r="C1178" s="7">
        <v>1425</v>
      </c>
      <c r="D1178" s="7">
        <v>48.83463501</v>
      </c>
      <c r="E1178" s="7">
        <v>45.090234989999999</v>
      </c>
    </row>
    <row r="1179" spans="3:5" x14ac:dyDescent="0.25">
      <c r="C1179" s="7">
        <v>1426</v>
      </c>
      <c r="D1179" s="7">
        <v>48.903589480000001</v>
      </c>
      <c r="E1179" s="7">
        <v>45.168031920000004</v>
      </c>
    </row>
    <row r="1180" spans="3:5" x14ac:dyDescent="0.25">
      <c r="C1180" s="7">
        <v>1427</v>
      </c>
      <c r="D1180" s="7">
        <v>48.958563080000005</v>
      </c>
      <c r="E1180" s="7">
        <v>45.240198360000001</v>
      </c>
    </row>
    <row r="1181" spans="3:5" x14ac:dyDescent="0.25">
      <c r="C1181" s="7">
        <v>1428</v>
      </c>
      <c r="D1181" s="7">
        <v>49.017046200000003</v>
      </c>
      <c r="E1181" s="7">
        <v>45.29976868</v>
      </c>
    </row>
    <row r="1182" spans="3:5" x14ac:dyDescent="0.25">
      <c r="C1182" s="7">
        <v>1429</v>
      </c>
      <c r="D1182" s="7">
        <v>49.089845889999999</v>
      </c>
      <c r="E1182" s="7">
        <v>45.385103450000003</v>
      </c>
    </row>
    <row r="1183" spans="3:5" x14ac:dyDescent="0.25">
      <c r="C1183" s="7">
        <v>1430</v>
      </c>
      <c r="D1183" s="7">
        <v>49.156854860000003</v>
      </c>
      <c r="E1183" s="7">
        <v>45.413069</v>
      </c>
    </row>
    <row r="1184" spans="3:5" x14ac:dyDescent="0.25">
      <c r="C1184" s="7">
        <v>1431</v>
      </c>
      <c r="D1184" s="7">
        <v>49.217996830000004</v>
      </c>
      <c r="E1184" s="7">
        <v>45.504717100000001</v>
      </c>
    </row>
    <row r="1185" spans="3:5" x14ac:dyDescent="0.25">
      <c r="C1185" s="7">
        <v>1432</v>
      </c>
      <c r="D1185" s="7">
        <v>49.267545930000004</v>
      </c>
      <c r="E1185" s="7">
        <v>45.566984410000003</v>
      </c>
    </row>
    <row r="1186" spans="3:5" x14ac:dyDescent="0.25">
      <c r="C1186" s="7">
        <v>1433</v>
      </c>
      <c r="D1186" s="7">
        <v>49.33523392</v>
      </c>
      <c r="E1186" s="7">
        <v>45.628599399999999</v>
      </c>
    </row>
    <row r="1187" spans="3:5" x14ac:dyDescent="0.25">
      <c r="C1187" s="7">
        <v>1434</v>
      </c>
      <c r="D1187" s="7">
        <v>49.381757970000002</v>
      </c>
      <c r="E1187" s="7">
        <v>45.675958860000001</v>
      </c>
    </row>
    <row r="1188" spans="3:5" x14ac:dyDescent="0.25">
      <c r="C1188" s="7">
        <v>1435</v>
      </c>
      <c r="D1188" s="7">
        <v>49.439848179999998</v>
      </c>
      <c r="E1188" s="7">
        <v>45.747198330000003</v>
      </c>
    </row>
    <row r="1189" spans="3:5" x14ac:dyDescent="0.25">
      <c r="C1189" s="7">
        <v>1436</v>
      </c>
      <c r="D1189" s="7">
        <v>49.486204380000004</v>
      </c>
      <c r="E1189" s="7">
        <v>45.792032470000002</v>
      </c>
    </row>
    <row r="1190" spans="3:5" x14ac:dyDescent="0.25">
      <c r="C1190" s="7">
        <v>1437</v>
      </c>
      <c r="D1190" s="7">
        <v>49.54195618</v>
      </c>
      <c r="E1190" s="7">
        <v>45.860471950000004</v>
      </c>
    </row>
    <row r="1191" spans="3:5" x14ac:dyDescent="0.25">
      <c r="C1191" s="7">
        <v>1438</v>
      </c>
      <c r="D1191" s="7">
        <v>49.599352110000005</v>
      </c>
      <c r="E1191" s="7">
        <v>45.913919679999999</v>
      </c>
    </row>
    <row r="1192" spans="3:5" x14ac:dyDescent="0.25">
      <c r="C1192" s="7">
        <v>1439</v>
      </c>
      <c r="D1192" s="7">
        <v>49.63529037</v>
      </c>
      <c r="E1192" s="7">
        <v>45.980142820000005</v>
      </c>
    </row>
    <row r="1193" spans="3:5" x14ac:dyDescent="0.25">
      <c r="C1193" s="7">
        <v>1440</v>
      </c>
      <c r="D1193" s="7">
        <v>49.696672670000005</v>
      </c>
      <c r="E1193" s="7">
        <v>46.041895140000001</v>
      </c>
    </row>
    <row r="1194" spans="3:5" x14ac:dyDescent="0.25">
      <c r="C1194" s="7">
        <v>1441</v>
      </c>
      <c r="D1194" s="7">
        <v>49.746484989999999</v>
      </c>
      <c r="E1194" s="7">
        <v>46.096575010000002</v>
      </c>
    </row>
    <row r="1195" spans="3:5" x14ac:dyDescent="0.25">
      <c r="C1195" s="7">
        <v>1442</v>
      </c>
      <c r="D1195" s="7">
        <v>49.786970369999999</v>
      </c>
      <c r="E1195" s="7">
        <v>46.145273440000004</v>
      </c>
    </row>
    <row r="1196" spans="3:5" x14ac:dyDescent="0.25">
      <c r="C1196" s="7">
        <v>1443</v>
      </c>
      <c r="D1196" s="7">
        <v>49.844484560000005</v>
      </c>
      <c r="E1196" s="7">
        <v>46.185205690000004</v>
      </c>
    </row>
    <row r="1197" spans="3:5" x14ac:dyDescent="0.25">
      <c r="C1197" s="7">
        <v>1444</v>
      </c>
      <c r="D1197" s="7">
        <v>49.89633774</v>
      </c>
      <c r="E1197" s="7">
        <v>46.263025509999999</v>
      </c>
    </row>
    <row r="1198" spans="3:5" x14ac:dyDescent="0.25">
      <c r="C1198" s="7">
        <v>1445</v>
      </c>
      <c r="D1198" s="7">
        <v>49.934835660000005</v>
      </c>
      <c r="E1198" s="7">
        <v>46.305956120000005</v>
      </c>
    </row>
    <row r="1199" spans="3:5" x14ac:dyDescent="0.25">
      <c r="C1199" s="7">
        <v>1446</v>
      </c>
      <c r="D1199" s="7">
        <v>49.976938480000001</v>
      </c>
      <c r="E1199" s="7">
        <v>46.372766720000001</v>
      </c>
    </row>
    <row r="1200" spans="3:5" x14ac:dyDescent="0.25">
      <c r="C1200" s="7">
        <v>1447</v>
      </c>
      <c r="D1200" s="7">
        <v>50.031954040000002</v>
      </c>
      <c r="E1200" s="7">
        <v>46.412821040000004</v>
      </c>
    </row>
    <row r="1201" spans="3:5" x14ac:dyDescent="0.25">
      <c r="C1201" s="7">
        <v>1448</v>
      </c>
      <c r="D1201" s="7">
        <v>50.063513030000003</v>
      </c>
      <c r="E1201" s="7">
        <v>46.460817570000003</v>
      </c>
    </row>
    <row r="1202" spans="3:5" x14ac:dyDescent="0.25">
      <c r="C1202" s="7">
        <v>1449</v>
      </c>
      <c r="D1202" s="7">
        <v>50.127424470000001</v>
      </c>
      <c r="E1202" s="7">
        <v>46.518068540000002</v>
      </c>
    </row>
    <row r="1203" spans="3:5" x14ac:dyDescent="0.25">
      <c r="C1203" s="7">
        <v>1450</v>
      </c>
      <c r="D1203" s="7">
        <v>50.146074519999999</v>
      </c>
      <c r="E1203" s="7">
        <v>46.571741330000002</v>
      </c>
    </row>
    <row r="1204" spans="3:5" x14ac:dyDescent="0.25">
      <c r="C1204" s="7">
        <v>1451</v>
      </c>
      <c r="D1204" s="7">
        <v>50.19779037</v>
      </c>
      <c r="E1204" s="7">
        <v>46.617330780000003</v>
      </c>
    </row>
    <row r="1205" spans="3:5" x14ac:dyDescent="0.25">
      <c r="C1205" s="7">
        <v>1452</v>
      </c>
      <c r="D1205" s="7">
        <v>50.251291500000001</v>
      </c>
      <c r="E1205" s="7">
        <v>46.677892910000004</v>
      </c>
    </row>
    <row r="1206" spans="3:5" x14ac:dyDescent="0.25">
      <c r="C1206" s="7">
        <v>1453</v>
      </c>
      <c r="D1206" s="7">
        <v>50.272218930000001</v>
      </c>
      <c r="E1206" s="7">
        <v>46.724127039999999</v>
      </c>
    </row>
    <row r="1207" spans="3:5" x14ac:dyDescent="0.25">
      <c r="C1207" s="7">
        <v>1454</v>
      </c>
      <c r="D1207" s="7">
        <v>50.314333189999999</v>
      </c>
      <c r="E1207" s="7">
        <v>46.754125819999999</v>
      </c>
    </row>
    <row r="1208" spans="3:5" x14ac:dyDescent="0.25">
      <c r="C1208" s="7">
        <v>1455</v>
      </c>
      <c r="D1208" s="7">
        <v>50.356580960000002</v>
      </c>
      <c r="E1208" s="7">
        <v>46.81278442</v>
      </c>
    </row>
    <row r="1209" spans="3:5" x14ac:dyDescent="0.25">
      <c r="C1209" s="7">
        <v>1456</v>
      </c>
      <c r="D1209" s="7">
        <v>50.396223300000003</v>
      </c>
      <c r="E1209" s="7">
        <v>46.862253420000002</v>
      </c>
    </row>
    <row r="1210" spans="3:5" x14ac:dyDescent="0.25">
      <c r="C1210" s="7">
        <v>1457</v>
      </c>
      <c r="D1210" s="7">
        <v>50.44244217</v>
      </c>
      <c r="E1210" s="7">
        <v>46.903215639999999</v>
      </c>
    </row>
    <row r="1211" spans="3:5" x14ac:dyDescent="0.25">
      <c r="C1211" s="7">
        <v>1458</v>
      </c>
      <c r="D1211" s="7">
        <v>50.484110110000003</v>
      </c>
      <c r="E1211" s="7">
        <v>46.958097690000002</v>
      </c>
    </row>
    <row r="1212" spans="3:5" x14ac:dyDescent="0.25">
      <c r="C1212" s="7">
        <v>1459</v>
      </c>
      <c r="D1212" s="7">
        <v>50.52167343</v>
      </c>
      <c r="E1212" s="7">
        <v>47.001703490000004</v>
      </c>
    </row>
    <row r="1213" spans="3:5" x14ac:dyDescent="0.25">
      <c r="C1213" s="7">
        <v>1460</v>
      </c>
      <c r="D1213" s="7">
        <v>50.565172420000003</v>
      </c>
      <c r="E1213" s="7">
        <v>47.053446040000004</v>
      </c>
    </row>
    <row r="1214" spans="3:5" x14ac:dyDescent="0.25">
      <c r="C1214" s="7">
        <v>1461</v>
      </c>
      <c r="D1214" s="7">
        <v>50.599912870000004</v>
      </c>
      <c r="E1214" s="7">
        <v>47.105787509999999</v>
      </c>
    </row>
    <row r="1215" spans="3:5" x14ac:dyDescent="0.25">
      <c r="C1215" s="7">
        <v>1462</v>
      </c>
      <c r="D1215" s="7">
        <v>50.640508879999999</v>
      </c>
      <c r="E1215" s="7">
        <v>47.173761599999999</v>
      </c>
    </row>
    <row r="1216" spans="3:5" x14ac:dyDescent="0.25">
      <c r="C1216" s="7">
        <v>1463</v>
      </c>
      <c r="D1216" s="7">
        <v>50.695474850000004</v>
      </c>
      <c r="E1216" s="7">
        <v>47.200323330000003</v>
      </c>
    </row>
    <row r="1217" spans="3:5" x14ac:dyDescent="0.25">
      <c r="C1217" s="7">
        <v>1464</v>
      </c>
      <c r="D1217" s="7">
        <v>50.714506380000003</v>
      </c>
      <c r="E1217" s="7">
        <v>47.244005430000001</v>
      </c>
    </row>
    <row r="1218" spans="3:5" x14ac:dyDescent="0.25">
      <c r="C1218" s="7">
        <v>1465</v>
      </c>
      <c r="D1218" s="7">
        <v>50.75394653</v>
      </c>
      <c r="E1218" s="7">
        <v>47.286829220000001</v>
      </c>
    </row>
    <row r="1219" spans="3:5" x14ac:dyDescent="0.25">
      <c r="C1219" s="7">
        <v>1466</v>
      </c>
      <c r="D1219" s="7">
        <v>50.799928890000004</v>
      </c>
      <c r="E1219" s="7">
        <v>47.3423941</v>
      </c>
    </row>
    <row r="1220" spans="3:5" x14ac:dyDescent="0.25">
      <c r="C1220" s="7">
        <v>1467</v>
      </c>
      <c r="D1220" s="7">
        <v>50.82332443</v>
      </c>
      <c r="E1220" s="7">
        <v>47.400175320000002</v>
      </c>
    </row>
    <row r="1221" spans="3:5" x14ac:dyDescent="0.25">
      <c r="C1221" s="7">
        <v>1468</v>
      </c>
      <c r="D1221" s="7">
        <v>50.865362400000002</v>
      </c>
      <c r="E1221" s="7">
        <v>47.414331670000003</v>
      </c>
    </row>
    <row r="1222" spans="3:5" x14ac:dyDescent="0.25">
      <c r="C1222" s="7">
        <v>1469</v>
      </c>
      <c r="D1222" s="7">
        <v>50.91603302</v>
      </c>
      <c r="E1222" s="7">
        <v>47.488344420000004</v>
      </c>
    </row>
    <row r="1223" spans="3:5" x14ac:dyDescent="0.25">
      <c r="C1223" s="7">
        <v>1470</v>
      </c>
      <c r="D1223" s="7">
        <v>50.935293430000002</v>
      </c>
      <c r="E1223" s="7">
        <v>47.532953490000004</v>
      </c>
    </row>
    <row r="1224" spans="3:5" x14ac:dyDescent="0.25">
      <c r="C1224" s="7">
        <v>1471</v>
      </c>
      <c r="D1224" s="7">
        <v>50.978819120000004</v>
      </c>
      <c r="E1224" s="7">
        <v>47.580709689999999</v>
      </c>
    </row>
    <row r="1225" spans="3:5" x14ac:dyDescent="0.25">
      <c r="C1225" s="7">
        <v>1472</v>
      </c>
      <c r="D1225" s="7">
        <v>51.021288150000004</v>
      </c>
      <c r="E1225" s="7">
        <v>47.621427760000003</v>
      </c>
    </row>
    <row r="1226" spans="3:5" x14ac:dyDescent="0.25">
      <c r="C1226" s="7">
        <v>1473</v>
      </c>
      <c r="D1226" s="7">
        <v>51.042539830000003</v>
      </c>
      <c r="E1226" s="7">
        <v>47.668417210000001</v>
      </c>
    </row>
    <row r="1227" spans="3:5" x14ac:dyDescent="0.25">
      <c r="C1227" s="7">
        <v>1474</v>
      </c>
      <c r="D1227" s="7">
        <v>51.084139100000002</v>
      </c>
      <c r="E1227" s="7">
        <v>47.718492740000002</v>
      </c>
    </row>
    <row r="1228" spans="3:5" x14ac:dyDescent="0.25">
      <c r="C1228" s="7">
        <v>1475</v>
      </c>
      <c r="D1228" s="7">
        <v>51.109609830000004</v>
      </c>
      <c r="E1228" s="7">
        <v>47.747480620000005</v>
      </c>
    </row>
    <row r="1229" spans="3:5" x14ac:dyDescent="0.25">
      <c r="C1229" s="7">
        <v>1476</v>
      </c>
      <c r="D1229" s="7">
        <v>51.162134399999999</v>
      </c>
      <c r="E1229" s="7">
        <v>47.804323430000004</v>
      </c>
    </row>
    <row r="1230" spans="3:5" x14ac:dyDescent="0.25">
      <c r="C1230" s="7">
        <v>1477</v>
      </c>
      <c r="D1230" s="7">
        <v>51.175390470000004</v>
      </c>
      <c r="E1230" s="7">
        <v>47.81688904</v>
      </c>
    </row>
    <row r="1231" spans="3:5" x14ac:dyDescent="0.25">
      <c r="C1231" s="7">
        <v>1478</v>
      </c>
      <c r="D1231" s="7">
        <v>51.210493320000005</v>
      </c>
      <c r="E1231" s="7">
        <v>47.88968491</v>
      </c>
    </row>
    <row r="1232" spans="3:5" x14ac:dyDescent="0.25">
      <c r="C1232" s="7">
        <v>1479</v>
      </c>
      <c r="D1232" s="7">
        <v>51.253236999999999</v>
      </c>
      <c r="E1232" s="7">
        <v>47.928392640000006</v>
      </c>
    </row>
    <row r="1233" spans="3:5" x14ac:dyDescent="0.25">
      <c r="C1233" s="7">
        <v>1480</v>
      </c>
      <c r="D1233" s="7">
        <v>51.289304960000003</v>
      </c>
      <c r="E1233" s="7">
        <v>47.971510160000001</v>
      </c>
    </row>
    <row r="1234" spans="3:5" x14ac:dyDescent="0.25">
      <c r="C1234" s="7">
        <v>1481</v>
      </c>
      <c r="D1234" s="7">
        <v>51.323637240000004</v>
      </c>
      <c r="E1234" s="7">
        <v>48.02777313</v>
      </c>
    </row>
    <row r="1235" spans="3:5" x14ac:dyDescent="0.25">
      <c r="C1235" s="7">
        <v>1482</v>
      </c>
      <c r="D1235" s="7">
        <v>51.349088900000005</v>
      </c>
      <c r="E1235" s="7">
        <v>48.054281459999999</v>
      </c>
    </row>
    <row r="1236" spans="3:5" x14ac:dyDescent="0.25">
      <c r="C1236" s="7">
        <v>1483</v>
      </c>
      <c r="D1236" s="7">
        <v>51.391741029999999</v>
      </c>
      <c r="E1236" s="7">
        <v>48.092283479999999</v>
      </c>
    </row>
    <row r="1237" spans="3:5" x14ac:dyDescent="0.25">
      <c r="C1237" s="7">
        <v>1484</v>
      </c>
      <c r="D1237" s="7">
        <v>51.417413940000003</v>
      </c>
      <c r="E1237" s="7">
        <v>48.132196660000005</v>
      </c>
    </row>
    <row r="1238" spans="3:5" x14ac:dyDescent="0.25">
      <c r="C1238" s="7">
        <v>1485</v>
      </c>
      <c r="D1238" s="7">
        <v>51.45589279</v>
      </c>
      <c r="E1238" s="7">
        <v>48.176492920000001</v>
      </c>
    </row>
    <row r="1239" spans="3:5" x14ac:dyDescent="0.25">
      <c r="C1239" s="7">
        <v>1486</v>
      </c>
      <c r="D1239" s="7">
        <v>51.521791690000001</v>
      </c>
      <c r="E1239" s="7">
        <v>48.230497589999999</v>
      </c>
    </row>
    <row r="1240" spans="3:5" x14ac:dyDescent="0.25">
      <c r="C1240" s="7">
        <v>1487</v>
      </c>
      <c r="D1240" s="7">
        <v>51.528124080000005</v>
      </c>
      <c r="E1240" s="7">
        <v>48.283521880000002</v>
      </c>
    </row>
    <row r="1241" spans="3:5" x14ac:dyDescent="0.25">
      <c r="C1241" s="7">
        <v>1488</v>
      </c>
      <c r="D1241" s="7">
        <v>51.57016205</v>
      </c>
      <c r="E1241" s="7">
        <v>48.31088089</v>
      </c>
    </row>
    <row r="1242" spans="3:5" x14ac:dyDescent="0.25">
      <c r="C1242" s="7">
        <v>1489</v>
      </c>
      <c r="D1242" s="7">
        <v>51.596559750000004</v>
      </c>
      <c r="E1242" s="7">
        <v>48.378759610000003</v>
      </c>
    </row>
    <row r="1243" spans="3:5" x14ac:dyDescent="0.25">
      <c r="C1243" s="7">
        <v>1490</v>
      </c>
      <c r="D1243" s="7">
        <v>51.635107269999999</v>
      </c>
      <c r="E1243" s="7">
        <v>48.41080307</v>
      </c>
    </row>
    <row r="1244" spans="3:5" x14ac:dyDescent="0.25">
      <c r="C1244" s="7">
        <v>1491</v>
      </c>
      <c r="D1244" s="7">
        <v>51.655740970000004</v>
      </c>
      <c r="E1244" s="7">
        <v>48.455587620000003</v>
      </c>
    </row>
    <row r="1245" spans="3:5" x14ac:dyDescent="0.25">
      <c r="C1245" s="7">
        <v>1492</v>
      </c>
      <c r="D1245" s="7">
        <v>51.699568020000001</v>
      </c>
      <c r="E1245" s="7">
        <v>48.488435970000005</v>
      </c>
    </row>
    <row r="1246" spans="3:5" x14ac:dyDescent="0.25">
      <c r="C1246" s="7">
        <v>1493</v>
      </c>
      <c r="D1246" s="7">
        <v>51.734544980000003</v>
      </c>
      <c r="E1246" s="7">
        <v>48.533312070000001</v>
      </c>
    </row>
    <row r="1247" spans="3:5" x14ac:dyDescent="0.25">
      <c r="C1247" s="7">
        <v>1494</v>
      </c>
      <c r="D1247" s="7">
        <v>51.759477840000002</v>
      </c>
      <c r="E1247" s="7">
        <v>48.566419830000001</v>
      </c>
    </row>
    <row r="1248" spans="3:5" x14ac:dyDescent="0.25">
      <c r="C1248" s="7">
        <v>1495</v>
      </c>
      <c r="D1248" s="7">
        <v>51.788023219999999</v>
      </c>
      <c r="E1248" s="7">
        <v>48.613004910000001</v>
      </c>
    </row>
    <row r="1249" spans="3:5" x14ac:dyDescent="0.25">
      <c r="C1249" s="7">
        <v>1496</v>
      </c>
      <c r="D1249" s="7">
        <v>51.827337490000005</v>
      </c>
      <c r="E1249" s="7">
        <v>48.682779539999999</v>
      </c>
    </row>
    <row r="1250" spans="3:5" x14ac:dyDescent="0.25">
      <c r="C1250" s="7">
        <v>1497</v>
      </c>
      <c r="D1250" s="7">
        <v>51.851423490000002</v>
      </c>
      <c r="E1250" s="7">
        <v>48.707308040000001</v>
      </c>
    </row>
    <row r="1251" spans="3:5" x14ac:dyDescent="0.25">
      <c r="C1251" s="7">
        <v>1498</v>
      </c>
      <c r="D1251" s="7">
        <v>51.89235901</v>
      </c>
      <c r="E1251" s="7">
        <v>48.76660751</v>
      </c>
    </row>
    <row r="1252" spans="3:5" x14ac:dyDescent="0.25">
      <c r="C1252" s="7">
        <v>1499</v>
      </c>
      <c r="D1252" s="7">
        <v>51.933679810000001</v>
      </c>
      <c r="E1252" s="7">
        <v>48.773138280000005</v>
      </c>
    </row>
    <row r="1253" spans="3:5" x14ac:dyDescent="0.25">
      <c r="C1253" s="7">
        <v>1500</v>
      </c>
      <c r="D1253" s="7">
        <v>51.967439880000001</v>
      </c>
      <c r="E1253" s="7">
        <v>48.83475327</v>
      </c>
    </row>
    <row r="1254" spans="3:5" x14ac:dyDescent="0.25">
      <c r="C1254" s="7">
        <v>1501</v>
      </c>
      <c r="D1254" s="7">
        <v>51.994451750000003</v>
      </c>
      <c r="E1254" s="7">
        <v>48.892336120000003</v>
      </c>
    </row>
    <row r="1255" spans="3:5" x14ac:dyDescent="0.25">
      <c r="C1255" s="7">
        <v>1502</v>
      </c>
      <c r="D1255" s="7">
        <v>52.022512660000004</v>
      </c>
      <c r="E1255" s="7">
        <v>48.918161619999999</v>
      </c>
    </row>
    <row r="1256" spans="3:5" x14ac:dyDescent="0.25">
      <c r="C1256" s="7">
        <v>1503</v>
      </c>
      <c r="D1256" s="7">
        <v>52.05848907</v>
      </c>
      <c r="E1256" s="7">
        <v>48.973814240000003</v>
      </c>
    </row>
    <row r="1257" spans="3:5" x14ac:dyDescent="0.25">
      <c r="C1257" s="7">
        <v>1504</v>
      </c>
      <c r="D1257" s="7">
        <v>52.084776150000003</v>
      </c>
      <c r="E1257" s="7">
        <v>49.005533450000001</v>
      </c>
    </row>
    <row r="1258" spans="3:5" x14ac:dyDescent="0.25">
      <c r="C1258" s="7">
        <v>1505</v>
      </c>
      <c r="D1258" s="7">
        <v>52.114835970000001</v>
      </c>
      <c r="E1258" s="7">
        <v>49.052168120000005</v>
      </c>
    </row>
    <row r="1259" spans="3:5" x14ac:dyDescent="0.25">
      <c r="C1259" s="7">
        <v>1506</v>
      </c>
      <c r="D1259" s="7">
        <v>52.155027619999998</v>
      </c>
      <c r="E1259" s="7">
        <v>49.113741150000003</v>
      </c>
    </row>
    <row r="1260" spans="3:5" x14ac:dyDescent="0.25">
      <c r="C1260" s="7">
        <v>1507</v>
      </c>
      <c r="D1260" s="7">
        <v>52.189436190000002</v>
      </c>
      <c r="E1260" s="7">
        <v>49.138612980000005</v>
      </c>
    </row>
    <row r="1261" spans="3:5" x14ac:dyDescent="0.25">
      <c r="C1261" s="7">
        <v>1508</v>
      </c>
      <c r="D1261" s="7">
        <v>52.207224119999999</v>
      </c>
      <c r="E1261" s="7">
        <v>49.154878850000003</v>
      </c>
    </row>
    <row r="1262" spans="3:5" x14ac:dyDescent="0.25">
      <c r="C1262" s="7">
        <v>1509</v>
      </c>
      <c r="D1262" s="7">
        <v>52.240236510000003</v>
      </c>
      <c r="E1262" s="7">
        <v>49.223253480000004</v>
      </c>
    </row>
    <row r="1263" spans="3:5" x14ac:dyDescent="0.25">
      <c r="C1263" s="7">
        <v>1510</v>
      </c>
      <c r="D1263" s="7">
        <v>52.281870120000001</v>
      </c>
      <c r="E1263" s="7">
        <v>49.270738829999999</v>
      </c>
    </row>
    <row r="1264" spans="3:5" x14ac:dyDescent="0.25">
      <c r="C1264" s="7">
        <v>1511</v>
      </c>
      <c r="D1264" s="7">
        <v>52.300928339999999</v>
      </c>
      <c r="E1264" s="7">
        <v>49.306261290000002</v>
      </c>
    </row>
    <row r="1265" spans="3:5" x14ac:dyDescent="0.25">
      <c r="C1265" s="7">
        <v>1512</v>
      </c>
      <c r="D1265" s="7">
        <v>52.33786224</v>
      </c>
      <c r="E1265" s="7">
        <v>49.375780330000005</v>
      </c>
    </row>
    <row r="1266" spans="3:5" x14ac:dyDescent="0.25">
      <c r="C1266" s="7">
        <v>1513</v>
      </c>
      <c r="D1266" s="7">
        <v>52.373304600000004</v>
      </c>
      <c r="E1266" s="7">
        <v>49.41316818</v>
      </c>
    </row>
    <row r="1267" spans="3:5" x14ac:dyDescent="0.25">
      <c r="C1267" s="7">
        <v>1514</v>
      </c>
      <c r="D1267" s="7">
        <v>52.405176390000001</v>
      </c>
      <c r="E1267" s="7">
        <v>49.446161500000002</v>
      </c>
    </row>
    <row r="1268" spans="3:5" x14ac:dyDescent="0.25">
      <c r="C1268" s="7">
        <v>1515</v>
      </c>
      <c r="D1268" s="7">
        <v>52.440634000000003</v>
      </c>
      <c r="E1268" s="7">
        <v>49.477480159999999</v>
      </c>
    </row>
    <row r="1269" spans="3:5" x14ac:dyDescent="0.25">
      <c r="C1269" s="7">
        <v>1516</v>
      </c>
      <c r="D1269" s="7">
        <v>52.462663880000001</v>
      </c>
      <c r="E1269" s="7">
        <v>49.537481540000002</v>
      </c>
    </row>
    <row r="1270" spans="3:5" x14ac:dyDescent="0.25">
      <c r="C1270" s="7">
        <v>1517</v>
      </c>
      <c r="D1270" s="7">
        <v>52.487829439999999</v>
      </c>
      <c r="E1270" s="7">
        <v>49.563707579999999</v>
      </c>
    </row>
    <row r="1271" spans="3:5" x14ac:dyDescent="0.25">
      <c r="C1271" s="7">
        <v>1518</v>
      </c>
      <c r="D1271" s="7">
        <v>52.525820010000004</v>
      </c>
      <c r="E1271" s="7">
        <v>49.618841400000001</v>
      </c>
    </row>
    <row r="1272" spans="3:5" x14ac:dyDescent="0.25">
      <c r="C1272" s="7">
        <v>1519</v>
      </c>
      <c r="D1272" s="7">
        <v>52.544328920000005</v>
      </c>
      <c r="E1272" s="7">
        <v>49.655180210000005</v>
      </c>
    </row>
    <row r="1273" spans="3:5" x14ac:dyDescent="0.25">
      <c r="C1273" s="7">
        <v>1520</v>
      </c>
      <c r="D1273" s="7">
        <v>52.592405550000002</v>
      </c>
      <c r="E1273" s="7">
        <v>49.694357150000002</v>
      </c>
    </row>
    <row r="1274" spans="3:5" x14ac:dyDescent="0.25">
      <c r="C1274" s="7">
        <v>1521</v>
      </c>
      <c r="D1274" s="7">
        <v>52.604303590000001</v>
      </c>
      <c r="E1274" s="7">
        <v>49.722715610000002</v>
      </c>
    </row>
    <row r="1275" spans="3:5" x14ac:dyDescent="0.25">
      <c r="C1275" s="7">
        <v>1522</v>
      </c>
      <c r="D1275" s="7">
        <v>52.6478064</v>
      </c>
      <c r="E1275" s="7">
        <v>49.787485350000004</v>
      </c>
    </row>
    <row r="1276" spans="3:5" x14ac:dyDescent="0.25">
      <c r="C1276" s="7">
        <v>1523</v>
      </c>
      <c r="D1276" s="7">
        <v>52.678194269999999</v>
      </c>
      <c r="E1276" s="7">
        <v>49.826135860000001</v>
      </c>
    </row>
    <row r="1277" spans="3:5" x14ac:dyDescent="0.25">
      <c r="C1277" s="7">
        <v>1524</v>
      </c>
      <c r="D1277" s="7">
        <v>52.698091740000002</v>
      </c>
      <c r="E1277" s="7">
        <v>49.867140050000003</v>
      </c>
    </row>
    <row r="1278" spans="3:5" x14ac:dyDescent="0.25">
      <c r="C1278" s="7">
        <v>1525</v>
      </c>
      <c r="D1278" s="7">
        <v>52.737901919999999</v>
      </c>
      <c r="E1278" s="7">
        <v>49.909826510000002</v>
      </c>
    </row>
    <row r="1279" spans="3:5" x14ac:dyDescent="0.25">
      <c r="C1279" s="7">
        <v>1526</v>
      </c>
      <c r="D1279" s="7">
        <v>52.765604250000003</v>
      </c>
      <c r="E1279" s="7">
        <v>49.959585420000003</v>
      </c>
    </row>
    <row r="1280" spans="3:5" x14ac:dyDescent="0.25">
      <c r="C1280" s="7">
        <v>1527</v>
      </c>
      <c r="D1280" s="7">
        <v>52.808283080000002</v>
      </c>
      <c r="E1280" s="7">
        <v>50.004881130000001</v>
      </c>
    </row>
    <row r="1281" spans="3:5" x14ac:dyDescent="0.25">
      <c r="C1281" s="7">
        <v>1528</v>
      </c>
      <c r="D1281" s="7">
        <v>52.828947300000003</v>
      </c>
      <c r="E1281" s="7">
        <v>50.037622680000005</v>
      </c>
    </row>
    <row r="1282" spans="3:5" x14ac:dyDescent="0.25">
      <c r="C1282" s="7">
        <v>1529</v>
      </c>
      <c r="D1282" s="7">
        <v>52.87002777</v>
      </c>
      <c r="E1282" s="7">
        <v>50.094606630000001</v>
      </c>
    </row>
    <row r="1283" spans="3:5" x14ac:dyDescent="0.25">
      <c r="C1283" s="7">
        <v>1530</v>
      </c>
      <c r="D1283" s="7">
        <v>52.883787380000001</v>
      </c>
      <c r="E1283" s="7">
        <v>50.128378140000002</v>
      </c>
    </row>
    <row r="1284" spans="3:5" x14ac:dyDescent="0.25">
      <c r="C1284" s="7">
        <v>1531</v>
      </c>
      <c r="D1284" s="7">
        <v>52.925012819999999</v>
      </c>
      <c r="E1284" s="7">
        <v>50.181020969999999</v>
      </c>
    </row>
    <row r="1285" spans="3:5" x14ac:dyDescent="0.25">
      <c r="C1285" s="7">
        <v>1532</v>
      </c>
      <c r="D1285" s="7">
        <v>52.953676450000003</v>
      </c>
      <c r="E1285" s="7">
        <v>50.216139070000004</v>
      </c>
    </row>
    <row r="1286" spans="3:5" x14ac:dyDescent="0.25">
      <c r="C1286" s="7">
        <v>1533</v>
      </c>
      <c r="D1286" s="7">
        <v>52.976988070000004</v>
      </c>
      <c r="E1286" s="7">
        <v>50.256807559999999</v>
      </c>
    </row>
    <row r="1287" spans="3:5" x14ac:dyDescent="0.25">
      <c r="C1287" s="7">
        <v>1534</v>
      </c>
      <c r="D1287" s="7">
        <v>53.013464200000001</v>
      </c>
      <c r="E1287" s="7">
        <v>50.306387180000002</v>
      </c>
    </row>
    <row r="1288" spans="3:5" x14ac:dyDescent="0.25">
      <c r="C1288" s="7">
        <v>1535</v>
      </c>
      <c r="D1288" s="7">
        <v>53.021959530000004</v>
      </c>
      <c r="E1288" s="7">
        <v>50.340883480000002</v>
      </c>
    </row>
    <row r="1289" spans="3:5" x14ac:dyDescent="0.25">
      <c r="C1289" s="7">
        <v>1536</v>
      </c>
      <c r="D1289" s="7">
        <v>53.083418120000005</v>
      </c>
      <c r="E1289" s="7">
        <v>50.400415649999999</v>
      </c>
    </row>
    <row r="1290" spans="3:5" x14ac:dyDescent="0.25">
      <c r="C1290" s="7">
        <v>1537</v>
      </c>
      <c r="D1290" s="7">
        <v>53.085527650000003</v>
      </c>
      <c r="E1290" s="7">
        <v>50.427473300000003</v>
      </c>
    </row>
    <row r="1291" spans="3:5" x14ac:dyDescent="0.25">
      <c r="C1291" s="7">
        <v>1538</v>
      </c>
      <c r="D1291" s="7">
        <v>53.124960170000001</v>
      </c>
      <c r="E1291" s="7">
        <v>50.476862180000005</v>
      </c>
    </row>
    <row r="1292" spans="3:5" x14ac:dyDescent="0.25">
      <c r="C1292" s="7">
        <v>1539</v>
      </c>
      <c r="D1292" s="7">
        <v>53.154829249999999</v>
      </c>
      <c r="E1292" s="7">
        <v>50.541372530000004</v>
      </c>
    </row>
    <row r="1293" spans="3:5" x14ac:dyDescent="0.25">
      <c r="C1293" s="7">
        <v>1540</v>
      </c>
      <c r="D1293" s="7">
        <v>53.192613829999999</v>
      </c>
      <c r="E1293" s="7">
        <v>50.576532589999999</v>
      </c>
    </row>
    <row r="1294" spans="3:5" x14ac:dyDescent="0.25">
      <c r="C1294" s="7">
        <v>1541</v>
      </c>
      <c r="D1294" s="7">
        <v>53.21276306</v>
      </c>
      <c r="E1294" s="7">
        <v>50.601331940000001</v>
      </c>
    </row>
    <row r="1295" spans="3:5" x14ac:dyDescent="0.25">
      <c r="C1295" s="7">
        <v>1542</v>
      </c>
      <c r="D1295" s="7">
        <v>53.239450680000004</v>
      </c>
      <c r="E1295" s="7">
        <v>50.65484833</v>
      </c>
    </row>
    <row r="1296" spans="3:5" x14ac:dyDescent="0.25">
      <c r="C1296" s="7">
        <v>1543</v>
      </c>
      <c r="D1296" s="7">
        <v>53.26866364</v>
      </c>
      <c r="E1296" s="7">
        <v>50.709600680000001</v>
      </c>
    </row>
    <row r="1297" spans="3:5" x14ac:dyDescent="0.25">
      <c r="C1297" s="7">
        <v>1544</v>
      </c>
      <c r="D1297" s="7">
        <v>53.308065640000002</v>
      </c>
      <c r="E1297" s="7">
        <v>50.765527949999999</v>
      </c>
    </row>
    <row r="1298" spans="3:5" x14ac:dyDescent="0.25">
      <c r="C1298" s="7">
        <v>1545</v>
      </c>
      <c r="D1298" s="7">
        <v>53.324976200000002</v>
      </c>
      <c r="E1298" s="7">
        <v>50.777742610000004</v>
      </c>
    </row>
    <row r="1299" spans="3:5" x14ac:dyDescent="0.25">
      <c r="C1299" s="7">
        <v>1546</v>
      </c>
      <c r="D1299" s="7">
        <v>53.367639770000004</v>
      </c>
      <c r="E1299" s="7">
        <v>50.830961460000005</v>
      </c>
    </row>
    <row r="1300" spans="3:5" x14ac:dyDescent="0.25">
      <c r="C1300" s="7">
        <v>1547</v>
      </c>
      <c r="D1300" s="7">
        <v>53.392801510000005</v>
      </c>
      <c r="E1300" s="7">
        <v>50.860170590000003</v>
      </c>
    </row>
    <row r="1301" spans="3:5" x14ac:dyDescent="0.25">
      <c r="C1301" s="7">
        <v>1548</v>
      </c>
      <c r="D1301" s="7">
        <v>53.413507690000003</v>
      </c>
      <c r="E1301" s="7">
        <v>50.923731080000003</v>
      </c>
    </row>
    <row r="1302" spans="3:5" x14ac:dyDescent="0.25">
      <c r="C1302" s="7">
        <v>1549</v>
      </c>
      <c r="D1302" s="7">
        <v>53.44183563</v>
      </c>
      <c r="E1302" s="7">
        <v>50.937845460000005</v>
      </c>
    </row>
    <row r="1303" spans="3:5" x14ac:dyDescent="0.25">
      <c r="C1303" s="7">
        <v>1550</v>
      </c>
      <c r="D1303" s="7">
        <v>53.46421265</v>
      </c>
      <c r="E1303" s="7">
        <v>51.005392300000004</v>
      </c>
    </row>
    <row r="1304" spans="3:5" x14ac:dyDescent="0.25">
      <c r="C1304" s="7">
        <v>1551</v>
      </c>
      <c r="D1304" s="7">
        <v>53.506822810000003</v>
      </c>
      <c r="E1304" s="7">
        <v>51.060323940000004</v>
      </c>
    </row>
    <row r="1305" spans="3:5" x14ac:dyDescent="0.25">
      <c r="C1305" s="7">
        <v>1552</v>
      </c>
      <c r="D1305" s="7">
        <v>53.523935550000004</v>
      </c>
      <c r="E1305" s="7">
        <v>51.093412630000003</v>
      </c>
    </row>
    <row r="1306" spans="3:5" x14ac:dyDescent="0.25">
      <c r="C1306" s="7">
        <v>1553</v>
      </c>
      <c r="D1306" s="7">
        <v>53.558347930000004</v>
      </c>
      <c r="E1306" s="7">
        <v>51.146459810000003</v>
      </c>
    </row>
    <row r="1307" spans="3:5" x14ac:dyDescent="0.25">
      <c r="C1307" s="7">
        <v>1554</v>
      </c>
      <c r="D1307" s="7">
        <v>53.596601720000002</v>
      </c>
      <c r="E1307" s="7">
        <v>51.197675930000003</v>
      </c>
    </row>
    <row r="1308" spans="3:5" x14ac:dyDescent="0.25">
      <c r="C1308" s="7">
        <v>1555</v>
      </c>
      <c r="D1308" s="7">
        <v>53.611101380000001</v>
      </c>
      <c r="E1308" s="7">
        <v>51.241167300000001</v>
      </c>
    </row>
    <row r="1309" spans="3:5" x14ac:dyDescent="0.25">
      <c r="C1309" s="7">
        <v>1556</v>
      </c>
      <c r="D1309" s="7">
        <v>53.648512119999999</v>
      </c>
      <c r="E1309" s="7">
        <v>51.294836270000005</v>
      </c>
    </row>
    <row r="1310" spans="3:5" x14ac:dyDescent="0.25">
      <c r="C1310" s="7">
        <v>1557</v>
      </c>
      <c r="D1310" s="7">
        <v>53.683313600000005</v>
      </c>
      <c r="E1310" s="7">
        <v>51.315687410000002</v>
      </c>
    </row>
    <row r="1311" spans="3:5" x14ac:dyDescent="0.25">
      <c r="C1311" s="7">
        <v>1558</v>
      </c>
      <c r="D1311" s="7">
        <v>53.694833979999999</v>
      </c>
      <c r="E1311" s="7">
        <v>51.376024480000005</v>
      </c>
    </row>
    <row r="1312" spans="3:5" x14ac:dyDescent="0.25">
      <c r="C1312" s="7">
        <v>1559</v>
      </c>
      <c r="D1312" s="7">
        <v>53.741861570000005</v>
      </c>
      <c r="E1312" s="7">
        <v>51.412782900000003</v>
      </c>
    </row>
    <row r="1313" spans="3:5" x14ac:dyDescent="0.25">
      <c r="C1313" s="7">
        <v>1560</v>
      </c>
      <c r="D1313" s="7">
        <v>53.755262600000002</v>
      </c>
      <c r="E1313" s="7">
        <v>51.476042020000001</v>
      </c>
    </row>
    <row r="1314" spans="3:5" x14ac:dyDescent="0.25">
      <c r="C1314" s="7">
        <v>1561</v>
      </c>
      <c r="D1314" s="7">
        <v>53.772737730000003</v>
      </c>
      <c r="E1314" s="7">
        <v>51.507745970000002</v>
      </c>
    </row>
    <row r="1315" spans="3:5" x14ac:dyDescent="0.25">
      <c r="C1315" s="7">
        <v>1562</v>
      </c>
      <c r="D1315" s="7">
        <v>53.809030759999999</v>
      </c>
      <c r="E1315" s="7">
        <v>51.55598663</v>
      </c>
    </row>
    <row r="1316" spans="3:5" x14ac:dyDescent="0.25">
      <c r="C1316" s="7">
        <v>1563</v>
      </c>
      <c r="D1316" s="7">
        <v>53.840799560000001</v>
      </c>
      <c r="E1316" s="7">
        <v>51.580610499999999</v>
      </c>
    </row>
    <row r="1317" spans="3:5" x14ac:dyDescent="0.25">
      <c r="C1317" s="7">
        <v>1564</v>
      </c>
      <c r="D1317" s="7">
        <v>53.863241420000001</v>
      </c>
      <c r="E1317" s="7">
        <v>51.610933530000004</v>
      </c>
    </row>
    <row r="1318" spans="3:5" x14ac:dyDescent="0.25">
      <c r="C1318" s="7">
        <v>1565</v>
      </c>
      <c r="D1318" s="7">
        <v>53.899332280000003</v>
      </c>
      <c r="E1318" s="7">
        <v>51.691076510000002</v>
      </c>
    </row>
    <row r="1319" spans="3:5" x14ac:dyDescent="0.25">
      <c r="C1319" s="7">
        <v>1566</v>
      </c>
      <c r="D1319" s="7">
        <v>53.912897340000001</v>
      </c>
      <c r="E1319" s="7">
        <v>51.696531520000001</v>
      </c>
    </row>
    <row r="1320" spans="3:5" x14ac:dyDescent="0.25">
      <c r="C1320" s="7">
        <v>1567</v>
      </c>
      <c r="D1320" s="7">
        <v>53.94178986</v>
      </c>
      <c r="E1320" s="7">
        <v>51.751283870000002</v>
      </c>
    </row>
    <row r="1321" spans="3:5" x14ac:dyDescent="0.25">
      <c r="C1321" s="7">
        <v>1568</v>
      </c>
      <c r="D1321" s="7">
        <v>53.981878510000001</v>
      </c>
      <c r="E1321" s="7">
        <v>51.789007420000004</v>
      </c>
    </row>
    <row r="1322" spans="3:5" x14ac:dyDescent="0.25">
      <c r="C1322" s="7">
        <v>1569</v>
      </c>
      <c r="D1322" s="7">
        <v>53.994108430000004</v>
      </c>
      <c r="E1322" s="7">
        <v>51.844557040000005</v>
      </c>
    </row>
    <row r="1323" spans="3:5" x14ac:dyDescent="0.25">
      <c r="C1323" s="7">
        <v>1570</v>
      </c>
      <c r="D1323" s="7">
        <v>54.007475130000003</v>
      </c>
      <c r="E1323" s="7">
        <v>51.893297420000003</v>
      </c>
    </row>
    <row r="1324" spans="3:5" x14ac:dyDescent="0.25">
      <c r="C1324" s="7">
        <v>1571</v>
      </c>
      <c r="D1324" s="7">
        <v>54.054399719999999</v>
      </c>
      <c r="E1324" s="7">
        <v>51.923616639999999</v>
      </c>
    </row>
    <row r="1325" spans="3:5" x14ac:dyDescent="0.25">
      <c r="C1325" s="7">
        <v>1572</v>
      </c>
      <c r="D1325" s="7">
        <v>54.055662380000001</v>
      </c>
      <c r="E1325" s="7">
        <v>51.97738098</v>
      </c>
    </row>
    <row r="1326" spans="3:5" x14ac:dyDescent="0.25">
      <c r="C1326" s="7">
        <v>1573</v>
      </c>
      <c r="D1326" s="7">
        <v>54.116708979999999</v>
      </c>
      <c r="E1326" s="7">
        <v>52.04115891</v>
      </c>
    </row>
    <row r="1327" spans="3:5" x14ac:dyDescent="0.25">
      <c r="C1327" s="7">
        <v>1574</v>
      </c>
      <c r="D1327" s="7">
        <v>54.129251710000005</v>
      </c>
      <c r="E1327" s="7">
        <v>52.043482060000002</v>
      </c>
    </row>
    <row r="1328" spans="3:5" x14ac:dyDescent="0.25">
      <c r="C1328" s="7">
        <v>1575</v>
      </c>
      <c r="D1328" s="7">
        <v>54.159174190000002</v>
      </c>
      <c r="E1328" s="7">
        <v>52.11301254</v>
      </c>
    </row>
    <row r="1329" spans="3:5" x14ac:dyDescent="0.25">
      <c r="C1329" s="7">
        <v>1576</v>
      </c>
      <c r="D1329" s="7">
        <v>54.187246550000005</v>
      </c>
      <c r="E1329" s="7">
        <v>52.139696350000001</v>
      </c>
    </row>
    <row r="1330" spans="3:5" x14ac:dyDescent="0.25">
      <c r="C1330" s="7">
        <v>1577</v>
      </c>
      <c r="D1330" s="7">
        <v>54.212976680000004</v>
      </c>
      <c r="E1330" s="7">
        <v>52.206251370000004</v>
      </c>
    </row>
    <row r="1331" spans="3:5" x14ac:dyDescent="0.25">
      <c r="C1331" s="7">
        <v>1578</v>
      </c>
      <c r="D1331" s="7">
        <v>54.233530270000003</v>
      </c>
      <c r="E1331" s="7">
        <v>52.245084990000002</v>
      </c>
    </row>
    <row r="1332" spans="3:5" x14ac:dyDescent="0.25">
      <c r="C1332" s="7">
        <v>1579</v>
      </c>
      <c r="D1332" s="7">
        <v>54.261518710000004</v>
      </c>
      <c r="E1332" s="7">
        <v>52.262529600000001</v>
      </c>
    </row>
    <row r="1333" spans="3:5" x14ac:dyDescent="0.25">
      <c r="C1333" s="7">
        <v>1580</v>
      </c>
      <c r="D1333" s="7">
        <v>54.307375180000001</v>
      </c>
      <c r="E1333" s="7">
        <v>52.312788240000003</v>
      </c>
    </row>
    <row r="1334" spans="3:5" x14ac:dyDescent="0.25">
      <c r="C1334" s="7">
        <v>1581</v>
      </c>
      <c r="D1334" s="7">
        <v>54.300783389999999</v>
      </c>
      <c r="E1334" s="7">
        <v>52.374979250000003</v>
      </c>
    </row>
    <row r="1335" spans="3:5" x14ac:dyDescent="0.25">
      <c r="C1335" s="7">
        <v>1582</v>
      </c>
      <c r="D1335" s="7">
        <v>54.341806640000001</v>
      </c>
      <c r="E1335" s="7">
        <v>52.399866330000002</v>
      </c>
    </row>
    <row r="1336" spans="3:5" x14ac:dyDescent="0.25">
      <c r="C1336" s="7">
        <v>1583</v>
      </c>
      <c r="D1336" s="7">
        <v>54.375169980000003</v>
      </c>
      <c r="E1336" s="7">
        <v>52.483652339999999</v>
      </c>
    </row>
    <row r="1337" spans="3:5" x14ac:dyDescent="0.25">
      <c r="C1337" s="7">
        <v>1584</v>
      </c>
      <c r="D1337" s="7">
        <v>54.375681150000005</v>
      </c>
      <c r="E1337" s="7">
        <v>52.485777130000002</v>
      </c>
    </row>
    <row r="1338" spans="3:5" x14ac:dyDescent="0.25">
      <c r="C1338" s="7">
        <v>1585</v>
      </c>
      <c r="D1338" s="7">
        <v>54.424944150000002</v>
      </c>
      <c r="E1338" s="7">
        <v>52.542433010000003</v>
      </c>
    </row>
    <row r="1339" spans="3:5" x14ac:dyDescent="0.25">
      <c r="C1339" s="7">
        <v>1586</v>
      </c>
      <c r="D1339" s="7">
        <v>54.447725519999999</v>
      </c>
      <c r="E1339" s="7">
        <v>52.572427980000001</v>
      </c>
    </row>
    <row r="1340" spans="3:5" x14ac:dyDescent="0.25">
      <c r="C1340" s="7">
        <v>1587</v>
      </c>
      <c r="D1340" s="7">
        <v>54.468008269999999</v>
      </c>
      <c r="E1340" s="7">
        <v>52.622522580000002</v>
      </c>
    </row>
    <row r="1341" spans="3:5" x14ac:dyDescent="0.25">
      <c r="C1341" s="7">
        <v>1588</v>
      </c>
      <c r="D1341" s="7">
        <v>54.504629360000003</v>
      </c>
      <c r="E1341" s="7">
        <v>52.665880430000001</v>
      </c>
    </row>
    <row r="1342" spans="3:5" x14ac:dyDescent="0.25">
      <c r="C1342" s="7">
        <v>1589</v>
      </c>
      <c r="D1342" s="7">
        <v>54.510294190000003</v>
      </c>
      <c r="E1342" s="7">
        <v>52.710195769999999</v>
      </c>
    </row>
    <row r="1343" spans="3:5" x14ac:dyDescent="0.25">
      <c r="C1343" s="7">
        <v>1590</v>
      </c>
      <c r="D1343" s="7">
        <v>54.537649380000005</v>
      </c>
      <c r="E1343" s="7">
        <v>52.734987490000002</v>
      </c>
    </row>
    <row r="1344" spans="3:5" x14ac:dyDescent="0.25">
      <c r="C1344" s="7">
        <v>1591</v>
      </c>
      <c r="D1344" s="7">
        <v>54.569364780000001</v>
      </c>
      <c r="E1344" s="7">
        <v>52.777269590000003</v>
      </c>
    </row>
    <row r="1345" spans="3:5" x14ac:dyDescent="0.25">
      <c r="C1345" s="7">
        <v>1592</v>
      </c>
      <c r="D1345" s="7">
        <v>54.581205600000004</v>
      </c>
      <c r="E1345" s="7">
        <v>52.831526029999999</v>
      </c>
    </row>
    <row r="1346" spans="3:5" x14ac:dyDescent="0.25">
      <c r="C1346" s="7">
        <v>1593</v>
      </c>
      <c r="D1346" s="7">
        <v>54.630228270000003</v>
      </c>
      <c r="E1346" s="7">
        <v>52.866068120000001</v>
      </c>
    </row>
    <row r="1347" spans="3:5" x14ac:dyDescent="0.25">
      <c r="C1347" s="7">
        <v>1594</v>
      </c>
      <c r="D1347" s="7">
        <v>54.649236909999999</v>
      </c>
      <c r="E1347" s="7">
        <v>52.932928310000001</v>
      </c>
    </row>
    <row r="1348" spans="3:5" x14ac:dyDescent="0.25">
      <c r="C1348" s="7">
        <v>1595</v>
      </c>
      <c r="D1348" s="7">
        <v>54.67034744</v>
      </c>
      <c r="E1348" s="7">
        <v>52.964155430000005</v>
      </c>
    </row>
    <row r="1349" spans="3:5" x14ac:dyDescent="0.25">
      <c r="C1349" s="7">
        <v>1596</v>
      </c>
      <c r="D1349" s="7">
        <v>54.690614930000002</v>
      </c>
      <c r="E1349" s="7">
        <v>52.997507320000004</v>
      </c>
    </row>
    <row r="1350" spans="3:5" x14ac:dyDescent="0.25">
      <c r="C1350" s="7">
        <v>1597</v>
      </c>
      <c r="D1350" s="7">
        <v>54.718134160000005</v>
      </c>
      <c r="E1350" s="7">
        <v>53.040094600000003</v>
      </c>
    </row>
    <row r="1351" spans="3:5" x14ac:dyDescent="0.25">
      <c r="C1351" s="7">
        <v>1598</v>
      </c>
      <c r="D1351" s="7">
        <v>54.733804930000005</v>
      </c>
      <c r="E1351" s="7">
        <v>53.08993744</v>
      </c>
    </row>
    <row r="1352" spans="3:5" x14ac:dyDescent="0.25">
      <c r="C1352" s="7">
        <v>1599</v>
      </c>
      <c r="D1352" s="7">
        <v>54.777506100000004</v>
      </c>
      <c r="E1352" s="7">
        <v>53.136434780000002</v>
      </c>
    </row>
    <row r="1353" spans="3:5" x14ac:dyDescent="0.25">
      <c r="C1353" s="7">
        <v>1600</v>
      </c>
      <c r="D1353" s="7">
        <v>54.790167080000003</v>
      </c>
      <c r="E1353" s="7">
        <v>53.170450440000003</v>
      </c>
    </row>
    <row r="1354" spans="3:5" x14ac:dyDescent="0.25">
      <c r="C1354" s="7">
        <v>1601</v>
      </c>
      <c r="D1354" s="7">
        <v>54.797598110000003</v>
      </c>
      <c r="E1354" s="7">
        <v>53.183862920000003</v>
      </c>
    </row>
    <row r="1355" spans="3:5" x14ac:dyDescent="0.25">
      <c r="C1355" s="7">
        <v>1602</v>
      </c>
      <c r="D1355" s="7">
        <v>54.824777830000002</v>
      </c>
      <c r="E1355" s="7">
        <v>53.241911160000001</v>
      </c>
    </row>
    <row r="1356" spans="3:5" x14ac:dyDescent="0.25">
      <c r="C1356" s="7">
        <v>1603</v>
      </c>
      <c r="D1356" s="7">
        <v>54.865331879999999</v>
      </c>
      <c r="E1356" s="7">
        <v>53.279398190000002</v>
      </c>
    </row>
    <row r="1357" spans="3:5" x14ac:dyDescent="0.25">
      <c r="C1357" s="7">
        <v>1604</v>
      </c>
      <c r="D1357" s="7">
        <v>54.898729549999999</v>
      </c>
      <c r="E1357" s="7">
        <v>53.322603450000003</v>
      </c>
    </row>
    <row r="1358" spans="3:5" x14ac:dyDescent="0.25">
      <c r="C1358" s="7">
        <v>1605</v>
      </c>
      <c r="D1358" s="7">
        <v>54.889009700000003</v>
      </c>
      <c r="E1358" s="7">
        <v>53.350130310000004</v>
      </c>
    </row>
    <row r="1359" spans="3:5" x14ac:dyDescent="0.25">
      <c r="C1359" s="7">
        <v>1606</v>
      </c>
      <c r="D1359" s="7">
        <v>54.924062960000001</v>
      </c>
      <c r="E1359" s="7">
        <v>53.387804260000003</v>
      </c>
    </row>
    <row r="1360" spans="3:5" x14ac:dyDescent="0.25">
      <c r="C1360" s="7">
        <v>1607</v>
      </c>
      <c r="D1360" s="7">
        <v>54.960314029999999</v>
      </c>
      <c r="E1360" s="7">
        <v>53.444532620000004</v>
      </c>
    </row>
    <row r="1361" spans="3:5" x14ac:dyDescent="0.25">
      <c r="C1361" s="7">
        <v>1608</v>
      </c>
      <c r="D1361" s="7">
        <v>54.986677400000005</v>
      </c>
      <c r="E1361" s="7">
        <v>53.469297640000001</v>
      </c>
    </row>
    <row r="1362" spans="3:5" x14ac:dyDescent="0.25">
      <c r="C1362" s="7">
        <v>1609</v>
      </c>
      <c r="D1362" s="7">
        <v>55.01207565</v>
      </c>
      <c r="E1362" s="7">
        <v>53.546850429999999</v>
      </c>
    </row>
    <row r="1363" spans="3:5" x14ac:dyDescent="0.25">
      <c r="C1363" s="7">
        <v>1610</v>
      </c>
      <c r="D1363" s="7">
        <v>55.021829830000001</v>
      </c>
      <c r="E1363" s="7">
        <v>53.593443149999999</v>
      </c>
    </row>
    <row r="1364" spans="3:5" x14ac:dyDescent="0.25">
      <c r="C1364" s="7">
        <v>1611</v>
      </c>
      <c r="D1364" s="7">
        <v>55.052400820000003</v>
      </c>
      <c r="E1364" s="7">
        <v>53.616155850000006</v>
      </c>
    </row>
    <row r="1365" spans="3:5" x14ac:dyDescent="0.25">
      <c r="C1365" s="7">
        <v>1612</v>
      </c>
      <c r="D1365" s="7">
        <v>55.069975130000003</v>
      </c>
      <c r="E1365" s="7">
        <v>53.6596701</v>
      </c>
    </row>
    <row r="1366" spans="3:5" x14ac:dyDescent="0.25">
      <c r="C1366" s="7">
        <v>1613</v>
      </c>
      <c r="D1366" s="7">
        <v>55.093424070000005</v>
      </c>
      <c r="E1366" s="7">
        <v>53.689214939999999</v>
      </c>
    </row>
    <row r="1367" spans="3:5" x14ac:dyDescent="0.25">
      <c r="C1367" s="7">
        <v>1614</v>
      </c>
      <c r="D1367" s="7">
        <v>55.102052919999998</v>
      </c>
      <c r="E1367" s="7">
        <v>53.73757767</v>
      </c>
    </row>
    <row r="1368" spans="3:5" x14ac:dyDescent="0.25">
      <c r="C1368" s="7">
        <v>1615</v>
      </c>
      <c r="D1368" s="7">
        <v>55.164472809999999</v>
      </c>
      <c r="E1368" s="7">
        <v>53.768888700000005</v>
      </c>
    </row>
    <row r="1369" spans="3:5" x14ac:dyDescent="0.25">
      <c r="C1369" s="7">
        <v>1616</v>
      </c>
      <c r="D1369" s="7">
        <v>55.165834660000002</v>
      </c>
      <c r="E1369" s="7">
        <v>53.828260650000004</v>
      </c>
    </row>
    <row r="1370" spans="3:5" x14ac:dyDescent="0.25">
      <c r="C1370" s="7">
        <v>1617</v>
      </c>
      <c r="D1370" s="7">
        <v>55.203397980000005</v>
      </c>
      <c r="E1370" s="7">
        <v>53.844896550000001</v>
      </c>
    </row>
    <row r="1371" spans="3:5" x14ac:dyDescent="0.25">
      <c r="C1371" s="7">
        <v>1618</v>
      </c>
      <c r="D1371" s="7">
        <v>55.205099330000003</v>
      </c>
      <c r="E1371" s="7">
        <v>53.903486480000005</v>
      </c>
    </row>
    <row r="1372" spans="3:5" x14ac:dyDescent="0.25">
      <c r="C1372" s="7">
        <v>1619</v>
      </c>
      <c r="D1372" s="7">
        <v>55.209711300000002</v>
      </c>
      <c r="E1372" s="7">
        <v>53.878435360000005</v>
      </c>
    </row>
    <row r="1373" spans="3:5" x14ac:dyDescent="0.25">
      <c r="C1373" s="7">
        <v>1620</v>
      </c>
      <c r="D1373" s="7">
        <v>55.249334560000001</v>
      </c>
      <c r="E1373" s="7">
        <v>53.935835109999999</v>
      </c>
    </row>
    <row r="1374" spans="3:5" x14ac:dyDescent="0.25">
      <c r="C1374" s="7">
        <v>1621</v>
      </c>
      <c r="D1374" s="7">
        <v>55.27710175</v>
      </c>
      <c r="E1374" s="7">
        <v>53.991426700000005</v>
      </c>
    </row>
    <row r="1375" spans="3:5" x14ac:dyDescent="0.25">
      <c r="C1375" s="7">
        <v>1622</v>
      </c>
      <c r="D1375" s="7">
        <v>55.300573580000005</v>
      </c>
      <c r="E1375" s="7">
        <v>54.040281520000001</v>
      </c>
    </row>
    <row r="1376" spans="3:5" x14ac:dyDescent="0.25">
      <c r="C1376" s="7">
        <v>1623</v>
      </c>
      <c r="D1376" s="7">
        <v>55.322496640000004</v>
      </c>
      <c r="E1376" s="7">
        <v>54.091032259999999</v>
      </c>
    </row>
    <row r="1377" spans="3:5" x14ac:dyDescent="0.25">
      <c r="C1377" s="7">
        <v>1624</v>
      </c>
      <c r="D1377" s="7">
        <v>55.347772830000004</v>
      </c>
      <c r="E1377" s="7">
        <v>54.113973850000001</v>
      </c>
    </row>
    <row r="1378" spans="3:5" x14ac:dyDescent="0.25">
      <c r="C1378" s="7">
        <v>1625</v>
      </c>
      <c r="D1378" s="7">
        <v>55.360613100000002</v>
      </c>
      <c r="E1378" s="7">
        <v>54.162351839999999</v>
      </c>
    </row>
    <row r="1379" spans="3:5" x14ac:dyDescent="0.25">
      <c r="C1379" s="7">
        <v>1626</v>
      </c>
      <c r="D1379" s="7">
        <v>55.390783540000001</v>
      </c>
      <c r="E1379" s="7">
        <v>54.189913019999999</v>
      </c>
    </row>
    <row r="1380" spans="3:5" x14ac:dyDescent="0.25">
      <c r="C1380" s="7">
        <v>1627</v>
      </c>
      <c r="D1380" s="7">
        <v>55.427671660000001</v>
      </c>
      <c r="E1380" s="7">
        <v>54.257776490000005</v>
      </c>
    </row>
    <row r="1381" spans="3:5" x14ac:dyDescent="0.25">
      <c r="C1381" s="7">
        <v>1628</v>
      </c>
      <c r="D1381" s="7">
        <v>55.423284760000001</v>
      </c>
      <c r="E1381" s="7">
        <v>54.276327360000003</v>
      </c>
    </row>
    <row r="1382" spans="3:5" x14ac:dyDescent="0.25">
      <c r="C1382" s="7">
        <v>1629</v>
      </c>
      <c r="D1382" s="7">
        <v>55.443342440000002</v>
      </c>
      <c r="E1382" s="7">
        <v>54.307779539999999</v>
      </c>
    </row>
    <row r="1383" spans="3:5" x14ac:dyDescent="0.25">
      <c r="C1383" s="7">
        <v>1630</v>
      </c>
      <c r="D1383" s="7">
        <v>55.472795720000001</v>
      </c>
      <c r="E1383" s="7">
        <v>54.3580191</v>
      </c>
    </row>
    <row r="1384" spans="3:5" x14ac:dyDescent="0.25">
      <c r="C1384" s="7">
        <v>1631</v>
      </c>
      <c r="D1384" s="7">
        <v>55.474249110000002</v>
      </c>
      <c r="E1384" s="7">
        <v>54.38006042</v>
      </c>
    </row>
    <row r="1385" spans="3:5" x14ac:dyDescent="0.25">
      <c r="C1385" s="7">
        <v>1632</v>
      </c>
      <c r="D1385" s="7">
        <v>55.512014620000002</v>
      </c>
      <c r="E1385" s="7">
        <v>54.449156040000005</v>
      </c>
    </row>
    <row r="1386" spans="3:5" x14ac:dyDescent="0.25">
      <c r="C1386" s="7">
        <v>1633</v>
      </c>
      <c r="D1386" s="7">
        <v>55.538927310000005</v>
      </c>
      <c r="E1386" s="7">
        <v>54.471597899999999</v>
      </c>
    </row>
    <row r="1387" spans="3:5" x14ac:dyDescent="0.25">
      <c r="C1387" s="7">
        <v>1634</v>
      </c>
      <c r="D1387" s="7">
        <v>55.55415558</v>
      </c>
      <c r="E1387" s="7">
        <v>54.515341030000002</v>
      </c>
    </row>
    <row r="1388" spans="3:5" x14ac:dyDescent="0.25">
      <c r="C1388" s="7">
        <v>1635</v>
      </c>
      <c r="D1388" s="7">
        <v>55.580385440000001</v>
      </c>
      <c r="E1388" s="7">
        <v>54.561189880000001</v>
      </c>
    </row>
    <row r="1389" spans="3:5" x14ac:dyDescent="0.25">
      <c r="C1389" s="7">
        <v>1636</v>
      </c>
      <c r="D1389" s="7">
        <v>55.581304780000004</v>
      </c>
      <c r="E1389" s="7">
        <v>54.54783844</v>
      </c>
    </row>
    <row r="1390" spans="3:5" x14ac:dyDescent="0.25">
      <c r="C1390" s="7">
        <v>1637</v>
      </c>
      <c r="D1390" s="7">
        <v>55.618093720000005</v>
      </c>
      <c r="E1390" s="7">
        <v>54.633356320000004</v>
      </c>
    </row>
    <row r="1391" spans="3:5" x14ac:dyDescent="0.25">
      <c r="C1391" s="7">
        <v>1638</v>
      </c>
      <c r="D1391" s="7">
        <v>55.655630340000002</v>
      </c>
      <c r="E1391" s="7">
        <v>54.681303249999999</v>
      </c>
    </row>
    <row r="1392" spans="3:5" x14ac:dyDescent="0.25">
      <c r="C1392" s="7">
        <v>1639</v>
      </c>
      <c r="D1392" s="7">
        <v>55.66526245</v>
      </c>
      <c r="E1392" s="7">
        <v>54.710100400000002</v>
      </c>
    </row>
    <row r="1393" spans="3:5" x14ac:dyDescent="0.25">
      <c r="C1393" s="7">
        <v>1640</v>
      </c>
      <c r="D1393" s="7">
        <v>55.682070010000004</v>
      </c>
      <c r="E1393" s="7">
        <v>54.732324830000003</v>
      </c>
    </row>
    <row r="1394" spans="3:5" x14ac:dyDescent="0.25">
      <c r="C1394" s="7">
        <v>1641</v>
      </c>
      <c r="D1394" s="7">
        <v>55.7082312</v>
      </c>
      <c r="E1394" s="7">
        <v>54.765436399999999</v>
      </c>
    </row>
    <row r="1395" spans="3:5" x14ac:dyDescent="0.25">
      <c r="C1395" s="7">
        <v>1642</v>
      </c>
      <c r="D1395" s="7">
        <v>55.734338990000005</v>
      </c>
      <c r="E1395" s="7">
        <v>54.783239590000001</v>
      </c>
    </row>
    <row r="1396" spans="3:5" x14ac:dyDescent="0.25">
      <c r="C1396" s="7">
        <v>1643</v>
      </c>
      <c r="D1396" s="7">
        <v>55.734812009999999</v>
      </c>
      <c r="E1396" s="7">
        <v>54.844351039999999</v>
      </c>
    </row>
    <row r="1397" spans="3:5" x14ac:dyDescent="0.25">
      <c r="C1397" s="7">
        <v>1644</v>
      </c>
      <c r="D1397" s="7">
        <v>55.766584630000004</v>
      </c>
      <c r="E1397" s="7">
        <v>54.900739900000005</v>
      </c>
    </row>
    <row r="1398" spans="3:5" x14ac:dyDescent="0.25">
      <c r="C1398" s="7">
        <v>1645</v>
      </c>
      <c r="D1398" s="7">
        <v>55.77835297</v>
      </c>
      <c r="E1398" s="7">
        <v>54.927019350000002</v>
      </c>
    </row>
    <row r="1399" spans="3:5" x14ac:dyDescent="0.25">
      <c r="C1399" s="7">
        <v>1646</v>
      </c>
      <c r="D1399" s="7">
        <v>55.817880860000002</v>
      </c>
      <c r="E1399" s="7">
        <v>54.961691130000006</v>
      </c>
    </row>
    <row r="1400" spans="3:5" x14ac:dyDescent="0.25">
      <c r="C1400" s="7">
        <v>1647</v>
      </c>
      <c r="D1400" s="7">
        <v>55.804933779999999</v>
      </c>
      <c r="E1400" s="7">
        <v>54.994680630000005</v>
      </c>
    </row>
    <row r="1401" spans="3:5" x14ac:dyDescent="0.25">
      <c r="C1401" s="7">
        <v>1648</v>
      </c>
      <c r="D1401" s="7">
        <v>55.834749450000004</v>
      </c>
      <c r="E1401" s="7">
        <v>55.046339260000003</v>
      </c>
    </row>
    <row r="1402" spans="3:5" x14ac:dyDescent="0.25">
      <c r="C1402" s="7">
        <v>1649</v>
      </c>
      <c r="D1402" s="7">
        <v>55.852403870000003</v>
      </c>
      <c r="E1402" s="7">
        <v>55.068536990000005</v>
      </c>
    </row>
    <row r="1403" spans="3:5" x14ac:dyDescent="0.25">
      <c r="C1403" s="7">
        <v>1650</v>
      </c>
      <c r="D1403" s="7">
        <v>55.880029910000005</v>
      </c>
      <c r="E1403" s="7">
        <v>55.121526950000003</v>
      </c>
    </row>
    <row r="1404" spans="3:5" x14ac:dyDescent="0.25">
      <c r="C1404" s="7">
        <v>1651</v>
      </c>
      <c r="D1404" s="7">
        <v>55.902479400000004</v>
      </c>
      <c r="E1404" s="7">
        <v>55.164041750000003</v>
      </c>
    </row>
    <row r="1405" spans="3:5" x14ac:dyDescent="0.25">
      <c r="C1405" s="7">
        <v>1652</v>
      </c>
      <c r="D1405" s="7">
        <v>55.911905520000005</v>
      </c>
      <c r="E1405" s="7">
        <v>55.190397490000002</v>
      </c>
    </row>
    <row r="1406" spans="3:5" x14ac:dyDescent="0.25">
      <c r="C1406" s="7">
        <v>1653</v>
      </c>
      <c r="D1406" s="7">
        <v>55.929987180000005</v>
      </c>
      <c r="E1406" s="7">
        <v>55.224241490000004</v>
      </c>
    </row>
    <row r="1407" spans="3:5" x14ac:dyDescent="0.25">
      <c r="C1407" s="7">
        <v>1654</v>
      </c>
      <c r="D1407" s="7">
        <v>55.926576840000003</v>
      </c>
      <c r="E1407" s="7">
        <v>55.213545070000002</v>
      </c>
    </row>
    <row r="1408" spans="3:5" x14ac:dyDescent="0.25">
      <c r="C1408" s="7">
        <v>1655</v>
      </c>
      <c r="D1408" s="7">
        <v>55.971189729999999</v>
      </c>
      <c r="E1408" s="7">
        <v>55.298277130000002</v>
      </c>
    </row>
    <row r="1409" spans="3:5" x14ac:dyDescent="0.25">
      <c r="C1409" s="7">
        <v>1656</v>
      </c>
      <c r="D1409" s="7">
        <v>55.998651729999999</v>
      </c>
      <c r="E1409" s="7">
        <v>55.331106410000004</v>
      </c>
    </row>
    <row r="1410" spans="3:5" x14ac:dyDescent="0.25">
      <c r="C1410" s="7">
        <v>1657</v>
      </c>
      <c r="D1410" s="7">
        <v>55.99268936</v>
      </c>
      <c r="E1410" s="7">
        <v>55.343450780000005</v>
      </c>
    </row>
    <row r="1411" spans="3:5" x14ac:dyDescent="0.25">
      <c r="C1411" s="7">
        <v>1658</v>
      </c>
      <c r="D1411" s="7">
        <v>56.03804993</v>
      </c>
      <c r="E1411" s="7">
        <v>55.408163300000005</v>
      </c>
    </row>
    <row r="1412" spans="3:5" x14ac:dyDescent="0.25">
      <c r="C1412" s="7">
        <v>1659</v>
      </c>
      <c r="D1412" s="7">
        <v>56.040319670000002</v>
      </c>
      <c r="E1412" s="7">
        <v>55.439825290000002</v>
      </c>
    </row>
    <row r="1413" spans="3:5" x14ac:dyDescent="0.25">
      <c r="C1413" s="7">
        <v>1660</v>
      </c>
      <c r="D1413" s="7">
        <v>56.067117920000001</v>
      </c>
      <c r="E1413" s="7">
        <v>55.490793459999999</v>
      </c>
    </row>
    <row r="1414" spans="3:5" x14ac:dyDescent="0.25">
      <c r="C1414" s="7">
        <v>1661</v>
      </c>
      <c r="D1414" s="7">
        <v>56.061891780000003</v>
      </c>
      <c r="E1414" s="7">
        <v>55.515409699999999</v>
      </c>
    </row>
    <row r="1415" spans="3:5" x14ac:dyDescent="0.25">
      <c r="C1415" s="7">
        <v>1662</v>
      </c>
      <c r="D1415" s="7">
        <v>56.086965790000001</v>
      </c>
      <c r="E1415" s="7">
        <v>55.549661870000001</v>
      </c>
    </row>
    <row r="1416" spans="3:5" x14ac:dyDescent="0.25">
      <c r="C1416" s="7">
        <v>1663</v>
      </c>
      <c r="D1416" s="7">
        <v>56.105257260000002</v>
      </c>
      <c r="E1416" s="7">
        <v>55.558664550000003</v>
      </c>
    </row>
    <row r="1417" spans="3:5" x14ac:dyDescent="0.25">
      <c r="C1417" s="7">
        <v>1664</v>
      </c>
      <c r="D1417" s="7">
        <v>56.119753110000005</v>
      </c>
      <c r="E1417" s="7">
        <v>55.646326290000005</v>
      </c>
    </row>
    <row r="1418" spans="3:5" x14ac:dyDescent="0.25">
      <c r="C1418" s="7">
        <v>1665</v>
      </c>
      <c r="D1418" s="7">
        <v>56.140432590000003</v>
      </c>
      <c r="E1418" s="7">
        <v>55.665949099999999</v>
      </c>
    </row>
    <row r="1419" spans="3:5" x14ac:dyDescent="0.25">
      <c r="C1419" s="7">
        <v>1666</v>
      </c>
      <c r="D1419" s="7">
        <v>56.167680969999999</v>
      </c>
      <c r="E1419" s="7">
        <v>55.715479129999999</v>
      </c>
    </row>
    <row r="1420" spans="3:5" x14ac:dyDescent="0.25">
      <c r="C1420" s="7">
        <v>1667</v>
      </c>
      <c r="D1420" s="7">
        <v>56.176111450000001</v>
      </c>
      <c r="E1420" s="7">
        <v>55.711515660000003</v>
      </c>
    </row>
    <row r="1421" spans="3:5" x14ac:dyDescent="0.25">
      <c r="C1421" s="7">
        <v>1668</v>
      </c>
      <c r="D1421" s="7">
        <v>56.19535278</v>
      </c>
      <c r="E1421" s="7">
        <v>55.769487609999999</v>
      </c>
    </row>
    <row r="1422" spans="3:5" x14ac:dyDescent="0.25">
      <c r="C1422" s="7">
        <v>1669</v>
      </c>
      <c r="D1422" s="7">
        <v>56.212553249999999</v>
      </c>
      <c r="E1422" s="7">
        <v>55.796541439999999</v>
      </c>
    </row>
    <row r="1423" spans="3:5" x14ac:dyDescent="0.25">
      <c r="C1423" s="7">
        <v>1670</v>
      </c>
      <c r="D1423" s="7">
        <v>56.225870360000002</v>
      </c>
      <c r="E1423" s="7">
        <v>55.837957610000004</v>
      </c>
    </row>
    <row r="1424" spans="3:5" x14ac:dyDescent="0.25">
      <c r="C1424" s="7">
        <v>1671</v>
      </c>
      <c r="D1424" s="7">
        <v>56.239427800000001</v>
      </c>
      <c r="E1424" s="7">
        <v>55.877474060000004</v>
      </c>
    </row>
    <row r="1425" spans="3:5" x14ac:dyDescent="0.25">
      <c r="C1425" s="7">
        <v>1672</v>
      </c>
      <c r="D1425" s="7">
        <v>56.300501100000005</v>
      </c>
      <c r="E1425" s="7">
        <v>55.899767150000002</v>
      </c>
    </row>
    <row r="1426" spans="3:5" x14ac:dyDescent="0.25">
      <c r="C1426" s="7">
        <v>1673</v>
      </c>
      <c r="D1426" s="7">
        <v>56.277261960000004</v>
      </c>
      <c r="E1426" s="7">
        <v>55.929437870000001</v>
      </c>
    </row>
    <row r="1427" spans="3:5" x14ac:dyDescent="0.25">
      <c r="C1427" s="7">
        <v>1674</v>
      </c>
      <c r="D1427" s="7">
        <v>56.280752410000005</v>
      </c>
      <c r="E1427" s="7">
        <v>55.958971250000005</v>
      </c>
    </row>
    <row r="1428" spans="3:5" x14ac:dyDescent="0.25">
      <c r="C1428" s="7">
        <v>1675</v>
      </c>
      <c r="D1428" s="7">
        <v>56.293276060000004</v>
      </c>
      <c r="E1428" s="7">
        <v>56.00272202</v>
      </c>
    </row>
    <row r="1429" spans="3:5" x14ac:dyDescent="0.25">
      <c r="C1429" s="7">
        <v>1676</v>
      </c>
      <c r="D1429" s="7">
        <v>56.334482420000001</v>
      </c>
      <c r="E1429" s="7">
        <v>56.034944760000002</v>
      </c>
    </row>
    <row r="1430" spans="3:5" x14ac:dyDescent="0.25">
      <c r="C1430" s="7">
        <v>1677</v>
      </c>
      <c r="D1430" s="7">
        <v>56.343565220000002</v>
      </c>
      <c r="E1430" s="7">
        <v>56.069776760000003</v>
      </c>
    </row>
    <row r="1431" spans="3:5" x14ac:dyDescent="0.25">
      <c r="C1431" s="7">
        <v>1678</v>
      </c>
      <c r="D1431" s="7">
        <v>56.342752690000005</v>
      </c>
      <c r="E1431" s="7">
        <v>56.107851260000004</v>
      </c>
    </row>
    <row r="1432" spans="3:5" x14ac:dyDescent="0.25">
      <c r="C1432" s="7">
        <v>1679</v>
      </c>
      <c r="D1432" s="7">
        <v>56.399633640000005</v>
      </c>
      <c r="E1432" s="7">
        <v>56.143644559999998</v>
      </c>
    </row>
    <row r="1433" spans="3:5" x14ac:dyDescent="0.25">
      <c r="C1433" s="7">
        <v>1680</v>
      </c>
      <c r="D1433" s="7">
        <v>56.397726290000001</v>
      </c>
      <c r="E1433" s="7">
        <v>56.193723910000003</v>
      </c>
    </row>
    <row r="1434" spans="3:5" x14ac:dyDescent="0.25">
      <c r="C1434" s="7">
        <v>1681</v>
      </c>
      <c r="D1434" s="7">
        <v>56.411703340000003</v>
      </c>
      <c r="E1434" s="7">
        <v>56.194223630000003</v>
      </c>
    </row>
    <row r="1435" spans="3:5" x14ac:dyDescent="0.25">
      <c r="C1435" s="7">
        <v>1682</v>
      </c>
      <c r="D1435" s="7">
        <v>56.43768524</v>
      </c>
      <c r="E1435" s="7">
        <v>56.29134964</v>
      </c>
    </row>
    <row r="1436" spans="3:5" x14ac:dyDescent="0.25">
      <c r="C1436" s="7">
        <v>1683</v>
      </c>
      <c r="D1436" s="7">
        <v>56.429670560000005</v>
      </c>
      <c r="E1436" s="7">
        <v>56.272684330000004</v>
      </c>
    </row>
    <row r="1437" spans="3:5" x14ac:dyDescent="0.25">
      <c r="C1437" s="7">
        <v>1684</v>
      </c>
      <c r="D1437" s="7">
        <v>56.45683502</v>
      </c>
      <c r="E1437" s="7">
        <v>56.328447570000002</v>
      </c>
    </row>
    <row r="1438" spans="3:5" x14ac:dyDescent="0.25">
      <c r="C1438" s="7">
        <v>1685</v>
      </c>
      <c r="D1438" s="7">
        <v>56.459131470000003</v>
      </c>
      <c r="E1438" s="7">
        <v>56.354555359999999</v>
      </c>
    </row>
    <row r="1439" spans="3:5" x14ac:dyDescent="0.25">
      <c r="C1439" s="7">
        <v>1686</v>
      </c>
      <c r="D1439" s="7">
        <v>56.482782589999999</v>
      </c>
      <c r="E1439" s="7">
        <v>56.384985200000003</v>
      </c>
    </row>
    <row r="1440" spans="3:5" x14ac:dyDescent="0.25">
      <c r="C1440" s="7">
        <v>1687</v>
      </c>
      <c r="D1440" s="7">
        <v>56.48769592</v>
      </c>
      <c r="E1440" s="7">
        <v>56.407507170000002</v>
      </c>
    </row>
    <row r="1441" spans="3:5" x14ac:dyDescent="0.25">
      <c r="C1441" s="7">
        <v>1688</v>
      </c>
      <c r="D1441" s="7">
        <v>56.512281649999998</v>
      </c>
      <c r="E1441" s="7">
        <v>56.441190949999999</v>
      </c>
    </row>
    <row r="1442" spans="3:5" x14ac:dyDescent="0.25">
      <c r="C1442" s="7">
        <v>1689</v>
      </c>
      <c r="D1442" s="7">
        <v>56.547979580000003</v>
      </c>
      <c r="E1442" s="7">
        <v>56.483389129999999</v>
      </c>
    </row>
    <row r="1443" spans="3:5" x14ac:dyDescent="0.25">
      <c r="C1443" s="7">
        <v>1690</v>
      </c>
      <c r="D1443" s="7">
        <v>56.526891939999999</v>
      </c>
      <c r="E1443" s="7">
        <v>56.520536650000004</v>
      </c>
    </row>
    <row r="1444" spans="3:5" x14ac:dyDescent="0.25">
      <c r="C1444" s="7">
        <v>1691</v>
      </c>
      <c r="D1444" s="7">
        <v>56.587751619999999</v>
      </c>
      <c r="E1444" s="7">
        <v>56.557466740000002</v>
      </c>
    </row>
    <row r="1445" spans="3:5" x14ac:dyDescent="0.25">
      <c r="C1445" s="7">
        <v>1692</v>
      </c>
      <c r="D1445" s="7">
        <v>56.543001400000001</v>
      </c>
      <c r="E1445" s="7">
        <v>56.552026980000001</v>
      </c>
    </row>
    <row r="1446" spans="3:5" x14ac:dyDescent="0.25">
      <c r="C1446" s="7">
        <v>1693</v>
      </c>
      <c r="D1446" s="7">
        <v>56.589479680000004</v>
      </c>
      <c r="E1446" s="7">
        <v>56.63225388</v>
      </c>
    </row>
    <row r="1447" spans="3:5" x14ac:dyDescent="0.25">
      <c r="C1447" s="7">
        <v>1694</v>
      </c>
      <c r="D1447" s="7">
        <v>56.580438839999999</v>
      </c>
      <c r="E1447" s="7">
        <v>56.668947450000005</v>
      </c>
    </row>
    <row r="1448" spans="3:5" x14ac:dyDescent="0.25">
      <c r="C1448" s="7">
        <v>1695</v>
      </c>
      <c r="D1448" s="7">
        <v>56.609602200000005</v>
      </c>
      <c r="E1448" s="7">
        <v>56.700731510000004</v>
      </c>
    </row>
    <row r="1449" spans="3:5" x14ac:dyDescent="0.25">
      <c r="C1449" s="7">
        <v>1696</v>
      </c>
      <c r="D1449" s="7">
        <v>56.624075160000004</v>
      </c>
      <c r="E1449" s="7">
        <v>56.735536799999998</v>
      </c>
    </row>
    <row r="1450" spans="3:5" x14ac:dyDescent="0.25">
      <c r="C1450" s="7">
        <v>1697</v>
      </c>
      <c r="D1450" s="7">
        <v>56.616045230000005</v>
      </c>
      <c r="E1450" s="7">
        <v>56.739160770000005</v>
      </c>
    </row>
    <row r="1451" spans="3:5" x14ac:dyDescent="0.25">
      <c r="C1451" s="7">
        <v>1698</v>
      </c>
      <c r="D1451" s="7">
        <v>56.644991150000003</v>
      </c>
      <c r="E1451" s="7">
        <v>56.787027590000001</v>
      </c>
    </row>
    <row r="1452" spans="3:5" x14ac:dyDescent="0.25">
      <c r="C1452" s="7">
        <v>1699</v>
      </c>
      <c r="D1452" s="7">
        <v>56.656370389999999</v>
      </c>
      <c r="E1452" s="7">
        <v>56.782011260000004</v>
      </c>
    </row>
    <row r="1453" spans="3:5" x14ac:dyDescent="0.25">
      <c r="C1453" s="7">
        <v>1700</v>
      </c>
      <c r="D1453" s="7">
        <v>56.67252182</v>
      </c>
      <c r="E1453" s="7">
        <v>56.86739944</v>
      </c>
    </row>
    <row r="1454" spans="3:5" x14ac:dyDescent="0.25">
      <c r="C1454" s="7">
        <v>1701</v>
      </c>
      <c r="D1454" s="7">
        <v>56.68134903</v>
      </c>
      <c r="E1454" s="7">
        <v>56.903864140000003</v>
      </c>
    </row>
    <row r="1455" spans="3:5" x14ac:dyDescent="0.25">
      <c r="C1455" s="7">
        <v>1702</v>
      </c>
      <c r="D1455" s="7">
        <v>56.72023987</v>
      </c>
      <c r="E1455" s="7">
        <v>56.930402980000004</v>
      </c>
    </row>
    <row r="1456" spans="3:5" x14ac:dyDescent="0.25">
      <c r="C1456" s="7">
        <v>1703</v>
      </c>
      <c r="D1456" s="7">
        <v>56.703920590000003</v>
      </c>
      <c r="E1456" s="7">
        <v>56.971201170000001</v>
      </c>
    </row>
    <row r="1457" spans="3:5" x14ac:dyDescent="0.25">
      <c r="C1457" s="7">
        <v>1704</v>
      </c>
      <c r="D1457" s="7">
        <v>56.722040410000005</v>
      </c>
      <c r="E1457" s="7">
        <v>56.980756990000003</v>
      </c>
    </row>
    <row r="1458" spans="3:5" x14ac:dyDescent="0.25">
      <c r="C1458" s="7">
        <v>1705</v>
      </c>
      <c r="D1458" s="7">
        <v>56.721964110000002</v>
      </c>
      <c r="E1458" s="7">
        <v>57.006315460000003</v>
      </c>
    </row>
    <row r="1459" spans="3:5" x14ac:dyDescent="0.25">
      <c r="C1459" s="7">
        <v>1706</v>
      </c>
      <c r="D1459" s="7">
        <v>56.727579349999999</v>
      </c>
      <c r="E1459" s="7">
        <v>57.040586699999999</v>
      </c>
    </row>
    <row r="1460" spans="3:5" x14ac:dyDescent="0.25">
      <c r="C1460" s="7">
        <v>1707</v>
      </c>
      <c r="D1460" s="7">
        <v>56.760759580000006</v>
      </c>
      <c r="E1460" s="7">
        <v>57.096124880000005</v>
      </c>
    </row>
    <row r="1461" spans="3:5" x14ac:dyDescent="0.25">
      <c r="C1461" s="7">
        <v>1708</v>
      </c>
      <c r="D1461" s="7">
        <v>56.799677120000005</v>
      </c>
      <c r="E1461" s="7">
        <v>57.144060360000005</v>
      </c>
    </row>
    <row r="1462" spans="3:5" x14ac:dyDescent="0.25">
      <c r="C1462" s="7">
        <v>1709</v>
      </c>
      <c r="D1462" s="7">
        <v>56.794409030000004</v>
      </c>
      <c r="E1462" s="7">
        <v>57.130739439999999</v>
      </c>
    </row>
    <row r="1463" spans="3:5" x14ac:dyDescent="0.25">
      <c r="C1463" s="7">
        <v>1710</v>
      </c>
      <c r="D1463" s="7">
        <v>56.800726170000004</v>
      </c>
      <c r="E1463" s="7">
        <v>57.178591000000004</v>
      </c>
    </row>
    <row r="1464" spans="3:5" x14ac:dyDescent="0.25">
      <c r="C1464" s="7">
        <v>1711</v>
      </c>
      <c r="D1464" s="7">
        <v>56.824548950000001</v>
      </c>
      <c r="E1464" s="7">
        <v>57.23960709</v>
      </c>
    </row>
    <row r="1465" spans="3:5" x14ac:dyDescent="0.25">
      <c r="C1465" s="7">
        <v>1712</v>
      </c>
      <c r="D1465" s="7">
        <v>56.836603390000001</v>
      </c>
      <c r="E1465" s="7">
        <v>57.237562410000002</v>
      </c>
    </row>
    <row r="1466" spans="3:5" x14ac:dyDescent="0.25">
      <c r="C1466" s="7">
        <v>1713</v>
      </c>
      <c r="D1466" s="7">
        <v>56.847543950000002</v>
      </c>
      <c r="E1466" s="7">
        <v>57.279123540000001</v>
      </c>
    </row>
    <row r="1467" spans="3:5" x14ac:dyDescent="0.25">
      <c r="C1467" s="7">
        <v>1714</v>
      </c>
      <c r="D1467" s="7">
        <v>56.837965240000003</v>
      </c>
      <c r="E1467" s="7">
        <v>57.296766510000005</v>
      </c>
    </row>
    <row r="1468" spans="3:5" x14ac:dyDescent="0.25">
      <c r="C1468" s="7">
        <v>1715</v>
      </c>
      <c r="D1468" s="7">
        <v>56.85773682</v>
      </c>
      <c r="E1468" s="7">
        <v>57.35729431</v>
      </c>
    </row>
    <row r="1469" spans="3:5" x14ac:dyDescent="0.25">
      <c r="C1469" s="7">
        <v>1716</v>
      </c>
      <c r="D1469" s="7">
        <v>56.873293150000002</v>
      </c>
      <c r="E1469" s="7">
        <v>57.376100770000001</v>
      </c>
    </row>
    <row r="1470" spans="3:5" x14ac:dyDescent="0.25">
      <c r="C1470" s="7">
        <v>1717</v>
      </c>
      <c r="D1470" s="7">
        <v>56.87998795</v>
      </c>
      <c r="E1470" s="7">
        <v>57.373728030000002</v>
      </c>
    </row>
    <row r="1471" spans="3:5" x14ac:dyDescent="0.25">
      <c r="C1471" s="7">
        <v>1718</v>
      </c>
      <c r="D1471" s="7">
        <v>56.881227720000005</v>
      </c>
      <c r="E1471" s="7">
        <v>57.41087555</v>
      </c>
    </row>
    <row r="1472" spans="3:5" x14ac:dyDescent="0.25">
      <c r="C1472" s="7">
        <v>1719</v>
      </c>
      <c r="D1472" s="7">
        <v>56.902082669999999</v>
      </c>
      <c r="E1472" s="7">
        <v>57.424188839999999</v>
      </c>
    </row>
    <row r="1473" spans="3:5" x14ac:dyDescent="0.25">
      <c r="C1473" s="7">
        <v>1720</v>
      </c>
      <c r="D1473" s="7">
        <v>56.894994960000005</v>
      </c>
      <c r="E1473" s="7">
        <v>57.514002080000004</v>
      </c>
    </row>
    <row r="1474" spans="3:5" x14ac:dyDescent="0.25">
      <c r="C1474" s="7">
        <v>1721</v>
      </c>
      <c r="D1474" s="7">
        <v>56.940744630000005</v>
      </c>
      <c r="E1474" s="7">
        <v>57.513620610000004</v>
      </c>
    </row>
    <row r="1475" spans="3:5" x14ac:dyDescent="0.25">
      <c r="C1475" s="7">
        <v>1722</v>
      </c>
      <c r="D1475" s="7">
        <v>56.949190370000004</v>
      </c>
      <c r="E1475" s="7">
        <v>57.528558960000005</v>
      </c>
    </row>
    <row r="1476" spans="3:5" x14ac:dyDescent="0.25">
      <c r="C1476" s="7">
        <v>1723</v>
      </c>
      <c r="D1476" s="7">
        <v>56.966413729999999</v>
      </c>
      <c r="E1476" s="7">
        <v>57.59577393</v>
      </c>
    </row>
    <row r="1477" spans="3:5" x14ac:dyDescent="0.25">
      <c r="C1477" s="7">
        <v>1724</v>
      </c>
      <c r="D1477" s="7">
        <v>56.95734238</v>
      </c>
      <c r="E1477" s="7">
        <v>57.590940700000004</v>
      </c>
    </row>
    <row r="1478" spans="3:5" x14ac:dyDescent="0.25">
      <c r="C1478" s="7">
        <v>1725</v>
      </c>
      <c r="D1478" s="7">
        <v>56.960024109999999</v>
      </c>
      <c r="E1478" s="7">
        <v>57.6240332</v>
      </c>
    </row>
    <row r="1479" spans="3:5" x14ac:dyDescent="0.25">
      <c r="C1479" s="7">
        <v>1726</v>
      </c>
      <c r="D1479" s="7">
        <v>56.987138980000005</v>
      </c>
      <c r="E1479" s="7">
        <v>57.659723509999999</v>
      </c>
    </row>
    <row r="1480" spans="3:5" x14ac:dyDescent="0.25">
      <c r="C1480" s="7">
        <v>1727</v>
      </c>
      <c r="D1480" s="7">
        <v>57.005354160000003</v>
      </c>
      <c r="E1480" s="7">
        <v>57.710310210000003</v>
      </c>
    </row>
    <row r="1481" spans="3:5" x14ac:dyDescent="0.25">
      <c r="C1481" s="7">
        <v>1728</v>
      </c>
      <c r="D1481" s="7">
        <v>57.026926270000004</v>
      </c>
      <c r="E1481" s="7">
        <v>57.711092220000005</v>
      </c>
    </row>
    <row r="1482" spans="3:5" x14ac:dyDescent="0.25">
      <c r="C1482" s="7">
        <v>1729</v>
      </c>
      <c r="D1482" s="7">
        <v>57.025972600000003</v>
      </c>
      <c r="E1482" s="7">
        <v>57.748247380000002</v>
      </c>
    </row>
    <row r="1483" spans="3:5" x14ac:dyDescent="0.25">
      <c r="C1483" s="7">
        <v>1730</v>
      </c>
      <c r="D1483" s="7">
        <v>57.031610720000003</v>
      </c>
      <c r="E1483" s="7">
        <v>57.842306370000003</v>
      </c>
    </row>
    <row r="1484" spans="3:5" x14ac:dyDescent="0.25">
      <c r="C1484" s="7">
        <v>1731</v>
      </c>
      <c r="D1484" s="7">
        <v>57.043733830000001</v>
      </c>
      <c r="E1484" s="7">
        <v>57.800401919999999</v>
      </c>
    </row>
    <row r="1485" spans="3:5" x14ac:dyDescent="0.25">
      <c r="C1485" s="7">
        <v>1732</v>
      </c>
      <c r="D1485" s="7">
        <v>57.05627655</v>
      </c>
      <c r="E1485" s="7">
        <v>57.818529359999999</v>
      </c>
    </row>
    <row r="1486" spans="3:5" x14ac:dyDescent="0.25">
      <c r="C1486" s="7">
        <v>1733</v>
      </c>
      <c r="D1486" s="7">
        <v>57.058115229999999</v>
      </c>
      <c r="E1486" s="7">
        <v>57.846750490000005</v>
      </c>
    </row>
    <row r="1487" spans="3:5" x14ac:dyDescent="0.25">
      <c r="C1487" s="7">
        <v>1734</v>
      </c>
      <c r="D1487" s="7">
        <v>57.081533660000005</v>
      </c>
      <c r="E1487" s="7">
        <v>57.896486510000003</v>
      </c>
    </row>
    <row r="1488" spans="3:5" x14ac:dyDescent="0.25">
      <c r="C1488" s="7">
        <v>1735</v>
      </c>
      <c r="D1488" s="7">
        <v>57.080473179999998</v>
      </c>
      <c r="E1488" s="7">
        <v>57.925661320000003</v>
      </c>
    </row>
    <row r="1489" spans="3:5" x14ac:dyDescent="0.25">
      <c r="C1489" s="7">
        <v>1736</v>
      </c>
      <c r="D1489" s="7">
        <v>57.098165739999999</v>
      </c>
      <c r="E1489" s="7">
        <v>57.895872340000004</v>
      </c>
    </row>
    <row r="1490" spans="3:5" x14ac:dyDescent="0.25">
      <c r="C1490" s="7">
        <v>1737</v>
      </c>
      <c r="D1490" s="7">
        <v>57.09234833</v>
      </c>
      <c r="E1490" s="7">
        <v>57.962110750000001</v>
      </c>
    </row>
    <row r="1491" spans="3:5" x14ac:dyDescent="0.25">
      <c r="C1491" s="7">
        <v>1738</v>
      </c>
      <c r="D1491" s="7">
        <v>57.113291020000005</v>
      </c>
      <c r="E1491" s="7">
        <v>57.990316620000002</v>
      </c>
    </row>
    <row r="1492" spans="3:5" x14ac:dyDescent="0.25">
      <c r="C1492" s="7">
        <v>1739</v>
      </c>
      <c r="D1492" s="7">
        <v>57.119573819999999</v>
      </c>
      <c r="E1492" s="7">
        <v>58.039411770000001</v>
      </c>
    </row>
    <row r="1493" spans="3:5" x14ac:dyDescent="0.25">
      <c r="C1493" s="7">
        <v>1740</v>
      </c>
      <c r="D1493" s="7">
        <v>57.141592250000002</v>
      </c>
      <c r="E1493" s="7">
        <v>58.049936520000003</v>
      </c>
    </row>
    <row r="1494" spans="3:5" x14ac:dyDescent="0.25">
      <c r="C1494" s="7">
        <v>1741</v>
      </c>
      <c r="D1494" s="7">
        <v>57.137499080000005</v>
      </c>
      <c r="E1494" s="7">
        <v>58.078840480000004</v>
      </c>
    </row>
    <row r="1495" spans="3:5" x14ac:dyDescent="0.25">
      <c r="C1495" s="7">
        <v>1742</v>
      </c>
      <c r="D1495" s="7">
        <v>57.142629849999999</v>
      </c>
      <c r="E1495" s="7">
        <v>58.108057250000002</v>
      </c>
    </row>
    <row r="1496" spans="3:5" x14ac:dyDescent="0.25">
      <c r="C1496" s="7">
        <v>1743</v>
      </c>
      <c r="D1496" s="7">
        <v>57.133718720000005</v>
      </c>
      <c r="E1496" s="7">
        <v>58.117262119999999</v>
      </c>
    </row>
    <row r="1497" spans="3:5" x14ac:dyDescent="0.25">
      <c r="C1497" s="7">
        <v>1744</v>
      </c>
      <c r="D1497" s="7">
        <v>57.162435760000001</v>
      </c>
      <c r="E1497" s="7">
        <v>58.146372070000005</v>
      </c>
    </row>
    <row r="1498" spans="3:5" x14ac:dyDescent="0.25">
      <c r="C1498" s="7">
        <v>1745</v>
      </c>
      <c r="D1498" s="7">
        <v>57.166303859999999</v>
      </c>
      <c r="E1498" s="7">
        <v>58.195112460000004</v>
      </c>
    </row>
    <row r="1499" spans="3:5" x14ac:dyDescent="0.25">
      <c r="C1499" s="7">
        <v>1746</v>
      </c>
      <c r="D1499" s="7">
        <v>57.173338170000001</v>
      </c>
      <c r="E1499" s="7">
        <v>58.231989140000003</v>
      </c>
    </row>
    <row r="1500" spans="3:5" x14ac:dyDescent="0.25">
      <c r="C1500" s="7">
        <v>1747</v>
      </c>
      <c r="D1500" s="7">
        <v>57.1939566</v>
      </c>
      <c r="E1500" s="7">
        <v>58.266790620000002</v>
      </c>
    </row>
    <row r="1501" spans="3:5" x14ac:dyDescent="0.25">
      <c r="C1501" s="7">
        <v>1748</v>
      </c>
      <c r="D1501" s="7">
        <v>57.209375610000002</v>
      </c>
      <c r="E1501" s="7">
        <v>58.26038956</v>
      </c>
    </row>
    <row r="1502" spans="3:5" x14ac:dyDescent="0.25">
      <c r="C1502" s="7">
        <v>1749</v>
      </c>
      <c r="D1502" s="7">
        <v>57.187917940000006</v>
      </c>
      <c r="E1502" s="7">
        <v>58.297273860000004</v>
      </c>
    </row>
    <row r="1503" spans="3:5" x14ac:dyDescent="0.25">
      <c r="C1503" s="7">
        <v>1750</v>
      </c>
      <c r="D1503" s="7">
        <v>57.232305760000003</v>
      </c>
      <c r="E1503" s="7">
        <v>58.33925842</v>
      </c>
    </row>
    <row r="1504" spans="3:5" x14ac:dyDescent="0.25">
      <c r="C1504" s="7">
        <v>1751</v>
      </c>
      <c r="D1504" s="7">
        <v>57.223943940000005</v>
      </c>
      <c r="E1504" s="7">
        <v>58.357939000000002</v>
      </c>
    </row>
    <row r="1505" spans="3:5" x14ac:dyDescent="0.25">
      <c r="C1505" s="7">
        <v>1752</v>
      </c>
      <c r="D1505" s="7">
        <v>57.218782650000001</v>
      </c>
      <c r="E1505" s="7">
        <v>58.389600980000004</v>
      </c>
    </row>
    <row r="1506" spans="3:5" x14ac:dyDescent="0.25">
      <c r="C1506" s="7">
        <v>1753</v>
      </c>
      <c r="D1506" s="7">
        <v>57.226667630000001</v>
      </c>
      <c r="E1506" s="7">
        <v>58.388975370000004</v>
      </c>
    </row>
    <row r="1507" spans="3:5" x14ac:dyDescent="0.25">
      <c r="C1507" s="7">
        <v>1754</v>
      </c>
      <c r="D1507" s="7">
        <v>57.239744420000001</v>
      </c>
      <c r="E1507" s="7">
        <v>58.406038510000002</v>
      </c>
    </row>
    <row r="1508" spans="3:5" x14ac:dyDescent="0.25">
      <c r="C1508" s="7">
        <v>1755</v>
      </c>
      <c r="D1508" s="7">
        <v>57.264162290000002</v>
      </c>
      <c r="E1508" s="7">
        <v>58.4530928</v>
      </c>
    </row>
    <row r="1509" spans="3:5" x14ac:dyDescent="0.25">
      <c r="C1509" s="7">
        <v>1756</v>
      </c>
      <c r="D1509" s="7">
        <v>57.273576970000001</v>
      </c>
      <c r="E1509" s="7">
        <v>58.484331359999999</v>
      </c>
    </row>
    <row r="1510" spans="3:5" x14ac:dyDescent="0.25">
      <c r="C1510" s="7">
        <v>1757</v>
      </c>
      <c r="D1510" s="7">
        <v>57.287374730000003</v>
      </c>
      <c r="E1510" s="7">
        <v>58.516855470000003</v>
      </c>
    </row>
    <row r="1511" spans="3:5" x14ac:dyDescent="0.25">
      <c r="C1511" s="7">
        <v>1758</v>
      </c>
      <c r="D1511" s="7">
        <v>57.28257584</v>
      </c>
      <c r="E1511" s="7">
        <v>58.524980769999999</v>
      </c>
    </row>
    <row r="1512" spans="3:5" x14ac:dyDescent="0.25">
      <c r="C1512" s="7">
        <v>1759</v>
      </c>
      <c r="D1512" s="7">
        <v>57.272169340000005</v>
      </c>
      <c r="E1512" s="7">
        <v>58.575567470000003</v>
      </c>
    </row>
    <row r="1513" spans="3:5" x14ac:dyDescent="0.25">
      <c r="C1513" s="7">
        <v>1760</v>
      </c>
      <c r="D1513" s="7">
        <v>57.267782440000005</v>
      </c>
      <c r="E1513" s="7">
        <v>58.569559330000004</v>
      </c>
    </row>
    <row r="1514" spans="3:5" x14ac:dyDescent="0.25">
      <c r="C1514" s="7">
        <v>1761</v>
      </c>
      <c r="D1514" s="7">
        <v>57.295156710000001</v>
      </c>
      <c r="E1514" s="7">
        <v>58.598348850000001</v>
      </c>
    </row>
    <row r="1515" spans="3:5" x14ac:dyDescent="0.25">
      <c r="C1515" s="7">
        <v>1762</v>
      </c>
      <c r="D1515" s="7">
        <v>57.309110870000005</v>
      </c>
      <c r="E1515" s="7">
        <v>58.630792849999999</v>
      </c>
    </row>
    <row r="1516" spans="3:5" x14ac:dyDescent="0.25">
      <c r="C1516" s="7">
        <v>1763</v>
      </c>
      <c r="D1516" s="7">
        <v>57.311590420000002</v>
      </c>
      <c r="E1516" s="7">
        <v>58.640177000000001</v>
      </c>
    </row>
    <row r="1517" spans="3:5" x14ac:dyDescent="0.25">
      <c r="C1517" s="7">
        <v>1764</v>
      </c>
      <c r="D1517" s="7">
        <v>57.30731033</v>
      </c>
      <c r="E1517" s="7">
        <v>58.702055210000005</v>
      </c>
    </row>
    <row r="1518" spans="3:5" x14ac:dyDescent="0.25">
      <c r="C1518" s="7">
        <v>1765</v>
      </c>
      <c r="D1518" s="7">
        <v>57.32233643</v>
      </c>
      <c r="E1518" s="7">
        <v>58.707578890000001</v>
      </c>
    </row>
    <row r="1519" spans="3:5" x14ac:dyDescent="0.25">
      <c r="C1519" s="7">
        <v>1766</v>
      </c>
      <c r="D1519" s="7">
        <v>57.329599610000002</v>
      </c>
      <c r="E1519" s="7">
        <v>58.712984310000003</v>
      </c>
    </row>
    <row r="1520" spans="3:5" x14ac:dyDescent="0.25">
      <c r="C1520" s="7">
        <v>1767</v>
      </c>
      <c r="D1520" s="7">
        <v>57.336870420000004</v>
      </c>
      <c r="E1520" s="7">
        <v>58.744661560000004</v>
      </c>
    </row>
    <row r="1521" spans="3:5" x14ac:dyDescent="0.25">
      <c r="C1521" s="7">
        <v>1768</v>
      </c>
      <c r="D1521" s="7">
        <v>57.327390900000005</v>
      </c>
      <c r="E1521" s="7">
        <v>58.802458040000005</v>
      </c>
    </row>
    <row r="1522" spans="3:5" x14ac:dyDescent="0.25">
      <c r="C1522" s="7">
        <v>1769</v>
      </c>
      <c r="D1522" s="7">
        <v>57.364858860000005</v>
      </c>
      <c r="E1522" s="7">
        <v>58.815042720000001</v>
      </c>
    </row>
    <row r="1523" spans="3:5" x14ac:dyDescent="0.25">
      <c r="C1523" s="7">
        <v>1770</v>
      </c>
      <c r="D1523" s="7">
        <v>57.342615360000003</v>
      </c>
      <c r="E1523" s="7">
        <v>58.803175200000005</v>
      </c>
    </row>
    <row r="1524" spans="3:5" x14ac:dyDescent="0.25">
      <c r="C1524" s="7">
        <v>1771</v>
      </c>
      <c r="D1524" s="7">
        <v>57.317999110000002</v>
      </c>
      <c r="E1524" s="7">
        <v>58.808019870000003</v>
      </c>
    </row>
    <row r="1525" spans="3:5" x14ac:dyDescent="0.25">
      <c r="C1525" s="7">
        <v>1772</v>
      </c>
      <c r="D1525" s="7">
        <v>57.36467957</v>
      </c>
      <c r="E1525" s="7">
        <v>58.879183040000001</v>
      </c>
    </row>
    <row r="1526" spans="3:5" x14ac:dyDescent="0.25">
      <c r="C1526" s="7">
        <v>1773</v>
      </c>
      <c r="D1526" s="7">
        <v>57.37660812</v>
      </c>
      <c r="E1526" s="7">
        <v>58.87484955</v>
      </c>
    </row>
    <row r="1527" spans="3:5" x14ac:dyDescent="0.25">
      <c r="C1527" s="7">
        <v>1774</v>
      </c>
      <c r="D1527" s="7">
        <v>57.38760971</v>
      </c>
      <c r="E1527" s="7">
        <v>58.904661410000003</v>
      </c>
    </row>
    <row r="1528" spans="3:5" x14ac:dyDescent="0.25">
      <c r="C1528" s="7">
        <v>1775</v>
      </c>
      <c r="D1528" s="7">
        <v>57.361231080000003</v>
      </c>
      <c r="E1528" s="7">
        <v>58.928842770000003</v>
      </c>
    </row>
    <row r="1529" spans="3:5" x14ac:dyDescent="0.25">
      <c r="C1529" s="7">
        <v>1776</v>
      </c>
      <c r="D1529" s="7">
        <v>57.398710480000005</v>
      </c>
      <c r="E1529" s="7">
        <v>58.913328400000005</v>
      </c>
    </row>
    <row r="1530" spans="3:5" x14ac:dyDescent="0.25">
      <c r="C1530" s="7">
        <v>1777</v>
      </c>
      <c r="D1530" s="7">
        <v>57.411001429999999</v>
      </c>
      <c r="E1530" s="7">
        <v>58.989675750000004</v>
      </c>
    </row>
    <row r="1531" spans="3:5" x14ac:dyDescent="0.25">
      <c r="C1531" s="7">
        <v>1778</v>
      </c>
      <c r="D1531" s="7">
        <v>57.385030980000003</v>
      </c>
      <c r="E1531" s="7">
        <v>58.982416380000004</v>
      </c>
    </row>
    <row r="1532" spans="3:5" x14ac:dyDescent="0.25">
      <c r="C1532" s="7">
        <v>1779</v>
      </c>
      <c r="D1532" s="7">
        <v>57.408281559999999</v>
      </c>
      <c r="E1532" s="7">
        <v>58.965555420000001</v>
      </c>
    </row>
    <row r="1533" spans="3:5" x14ac:dyDescent="0.25">
      <c r="C1533" s="7">
        <v>1780</v>
      </c>
      <c r="D1533" s="7">
        <v>57.427480930000002</v>
      </c>
      <c r="E1533" s="7">
        <v>59.070417630000001</v>
      </c>
    </row>
    <row r="1534" spans="3:5" x14ac:dyDescent="0.25">
      <c r="C1534" s="7">
        <v>1781</v>
      </c>
      <c r="D1534" s="7">
        <v>57.393923030000003</v>
      </c>
      <c r="E1534" s="7">
        <v>59.052648770000005</v>
      </c>
    </row>
    <row r="1535" spans="3:5" x14ac:dyDescent="0.25">
      <c r="C1535" s="7">
        <v>1782</v>
      </c>
      <c r="D1535" s="7">
        <v>57.430998080000002</v>
      </c>
      <c r="E1535" s="7">
        <v>59.091280210000001</v>
      </c>
    </row>
    <row r="1536" spans="3:5" x14ac:dyDescent="0.25">
      <c r="C1536" s="7">
        <v>1783</v>
      </c>
      <c r="D1536" s="7">
        <v>57.422964320000006</v>
      </c>
      <c r="E1536" s="7">
        <v>59.097490540000003</v>
      </c>
    </row>
    <row r="1537" spans="3:5" x14ac:dyDescent="0.25">
      <c r="C1537" s="7">
        <v>1784</v>
      </c>
      <c r="D1537" s="7">
        <v>57.425596470000002</v>
      </c>
      <c r="E1537" s="7">
        <v>59.104635470000005</v>
      </c>
    </row>
    <row r="1538" spans="3:5" x14ac:dyDescent="0.25">
      <c r="C1538" s="7">
        <v>1785</v>
      </c>
      <c r="D1538" s="7">
        <v>57.431146850000005</v>
      </c>
      <c r="E1538" s="7">
        <v>59.112909550000005</v>
      </c>
    </row>
    <row r="1539" spans="3:5" x14ac:dyDescent="0.25">
      <c r="C1539" s="7">
        <v>1786</v>
      </c>
      <c r="D1539" s="7">
        <v>57.403173680000002</v>
      </c>
      <c r="E1539" s="7">
        <v>59.154680480000003</v>
      </c>
    </row>
    <row r="1540" spans="3:5" x14ac:dyDescent="0.25">
      <c r="C1540" s="7">
        <v>1787</v>
      </c>
      <c r="D1540" s="7">
        <v>57.41752838</v>
      </c>
      <c r="E1540" s="7">
        <v>59.143076170000001</v>
      </c>
    </row>
    <row r="1541" spans="3:5" x14ac:dyDescent="0.25">
      <c r="C1541" s="7">
        <v>1788</v>
      </c>
      <c r="D1541" s="7">
        <v>57.426027529999999</v>
      </c>
      <c r="E1541" s="7">
        <v>59.181238400000005</v>
      </c>
    </row>
    <row r="1542" spans="3:5" x14ac:dyDescent="0.25">
      <c r="C1542" s="7">
        <v>1789</v>
      </c>
      <c r="D1542" s="7">
        <v>57.448602910000005</v>
      </c>
      <c r="E1542" s="7">
        <v>59.219995730000001</v>
      </c>
    </row>
    <row r="1543" spans="3:5" x14ac:dyDescent="0.25">
      <c r="C1543" s="7">
        <v>1790</v>
      </c>
      <c r="D1543" s="7">
        <v>57.412935490000002</v>
      </c>
      <c r="E1543" s="7">
        <v>59.254076230000003</v>
      </c>
    </row>
    <row r="1544" spans="3:5" x14ac:dyDescent="0.25">
      <c r="C1544" s="7">
        <v>1791</v>
      </c>
      <c r="D1544" s="7">
        <v>57.44405579</v>
      </c>
      <c r="E1544" s="7">
        <v>59.24434875</v>
      </c>
    </row>
    <row r="1545" spans="3:5" x14ac:dyDescent="0.25">
      <c r="C1545" s="7">
        <v>1792</v>
      </c>
      <c r="D1545" s="7">
        <v>57.435632930000004</v>
      </c>
      <c r="E1545" s="7">
        <v>59.299837340000003</v>
      </c>
    </row>
    <row r="1546" spans="3:5" x14ac:dyDescent="0.25">
      <c r="C1546" s="7">
        <v>1793</v>
      </c>
      <c r="D1546" s="7">
        <v>57.447187650000004</v>
      </c>
      <c r="E1546" s="7">
        <v>59.273584589999999</v>
      </c>
    </row>
    <row r="1547" spans="3:5" x14ac:dyDescent="0.25">
      <c r="C1547" s="7">
        <v>1794</v>
      </c>
      <c r="D1547" s="7">
        <v>57.44950317</v>
      </c>
      <c r="E1547" s="7">
        <v>59.292646640000001</v>
      </c>
    </row>
    <row r="1548" spans="3:5" x14ac:dyDescent="0.25">
      <c r="C1548" s="7">
        <v>1795</v>
      </c>
      <c r="D1548" s="7">
        <v>57.462927090000001</v>
      </c>
      <c r="E1548" s="7">
        <v>59.34152435</v>
      </c>
    </row>
    <row r="1549" spans="3:5" x14ac:dyDescent="0.25">
      <c r="C1549" s="7">
        <v>1796</v>
      </c>
      <c r="D1549" s="7">
        <v>57.434889070000004</v>
      </c>
      <c r="E1549" s="7">
        <v>59.344629520000005</v>
      </c>
    </row>
    <row r="1550" spans="3:5" x14ac:dyDescent="0.25">
      <c r="C1550" s="7">
        <v>1797</v>
      </c>
      <c r="D1550" s="7">
        <v>57.480089419999999</v>
      </c>
      <c r="E1550" s="7">
        <v>59.360216370000003</v>
      </c>
    </row>
    <row r="1551" spans="3:5" x14ac:dyDescent="0.25">
      <c r="C1551" s="7">
        <v>1798</v>
      </c>
      <c r="D1551" s="7">
        <v>57.488153690000004</v>
      </c>
      <c r="E1551" s="7">
        <v>59.348531950000002</v>
      </c>
    </row>
    <row r="1552" spans="3:5" x14ac:dyDescent="0.25">
      <c r="C1552" s="7">
        <v>1799</v>
      </c>
      <c r="D1552" s="7">
        <v>57.432134860000005</v>
      </c>
      <c r="E1552" s="7">
        <v>59.359075780000005</v>
      </c>
    </row>
    <row r="1553" spans="3:5" x14ac:dyDescent="0.25">
      <c r="C1553" s="7">
        <v>1800</v>
      </c>
      <c r="D1553" s="7">
        <v>57.459589229999999</v>
      </c>
      <c r="E1553" s="7">
        <v>59.44511627</v>
      </c>
    </row>
    <row r="1554" spans="3:5" x14ac:dyDescent="0.25">
      <c r="C1554" s="7">
        <v>1801</v>
      </c>
      <c r="D1554" s="7">
        <v>57.459875340000004</v>
      </c>
      <c r="E1554" s="7">
        <v>59.48608231</v>
      </c>
    </row>
    <row r="1555" spans="3:5" x14ac:dyDescent="0.25">
      <c r="C1555" s="7">
        <v>1802</v>
      </c>
      <c r="D1555" s="7">
        <v>57.502146000000003</v>
      </c>
      <c r="E1555" s="7">
        <v>59.422735440000004</v>
      </c>
    </row>
    <row r="1556" spans="3:5" x14ac:dyDescent="0.25">
      <c r="C1556" s="7">
        <v>1803</v>
      </c>
      <c r="D1556" s="7">
        <v>57.459226839999999</v>
      </c>
      <c r="E1556" s="7">
        <v>59.4365332</v>
      </c>
    </row>
    <row r="1557" spans="3:5" x14ac:dyDescent="0.25">
      <c r="C1557" s="7">
        <v>1804</v>
      </c>
      <c r="D1557" s="7">
        <v>57.486368410000004</v>
      </c>
      <c r="E1557" s="7">
        <v>59.52266144</v>
      </c>
    </row>
    <row r="1558" spans="3:5" x14ac:dyDescent="0.25">
      <c r="C1558" s="7">
        <v>1805</v>
      </c>
      <c r="D1558" s="7">
        <v>57.465837710000002</v>
      </c>
      <c r="E1558" s="7">
        <v>59.439943540000002</v>
      </c>
    </row>
    <row r="1559" spans="3:5" x14ac:dyDescent="0.25">
      <c r="C1559" s="7">
        <v>1806</v>
      </c>
      <c r="D1559" s="7">
        <v>57.452627410000005</v>
      </c>
      <c r="E1559" s="7">
        <v>59.483476870000004</v>
      </c>
    </row>
    <row r="1560" spans="3:5" x14ac:dyDescent="0.25">
      <c r="C1560" s="7">
        <v>1807</v>
      </c>
      <c r="D1560" s="7">
        <v>57.441011660000001</v>
      </c>
      <c r="E1560" s="7">
        <v>59.561571350000001</v>
      </c>
    </row>
    <row r="1561" spans="3:5" x14ac:dyDescent="0.25">
      <c r="C1561" s="7">
        <v>1808</v>
      </c>
      <c r="D1561" s="7">
        <v>57.46327805</v>
      </c>
      <c r="E1561" s="7">
        <v>59.557478180000004</v>
      </c>
    </row>
    <row r="1562" spans="3:5" x14ac:dyDescent="0.25">
      <c r="C1562" s="7">
        <v>1809</v>
      </c>
      <c r="D1562" s="7">
        <v>57.453344569999999</v>
      </c>
      <c r="E1562" s="7">
        <v>59.521009670000005</v>
      </c>
    </row>
    <row r="1563" spans="3:5" x14ac:dyDescent="0.25">
      <c r="C1563" s="7">
        <v>1810</v>
      </c>
      <c r="D1563" s="7">
        <v>57.457742920000001</v>
      </c>
      <c r="E1563" s="7">
        <v>59.606470340000001</v>
      </c>
    </row>
    <row r="1564" spans="3:5" x14ac:dyDescent="0.25">
      <c r="C1564" s="7">
        <v>1811</v>
      </c>
      <c r="D1564" s="7">
        <v>57.483801120000003</v>
      </c>
      <c r="E1564" s="7">
        <v>59.591589200000001</v>
      </c>
    </row>
    <row r="1565" spans="3:5" x14ac:dyDescent="0.25">
      <c r="C1565" s="7">
        <v>1812</v>
      </c>
      <c r="D1565" s="7">
        <v>57.435457460000002</v>
      </c>
      <c r="E1565" s="7">
        <v>59.644792790000004</v>
      </c>
    </row>
    <row r="1566" spans="3:5" x14ac:dyDescent="0.25">
      <c r="C1566" s="7">
        <v>1813</v>
      </c>
      <c r="D1566" s="7">
        <v>57.444170230000005</v>
      </c>
      <c r="E1566" s="7">
        <v>59.572515720000006</v>
      </c>
    </row>
    <row r="1567" spans="3:5" x14ac:dyDescent="0.25">
      <c r="C1567" s="7">
        <v>1814</v>
      </c>
      <c r="D1567" s="7">
        <v>57.47057556</v>
      </c>
      <c r="E1567" s="7">
        <v>59.63548874</v>
      </c>
    </row>
    <row r="1568" spans="3:5" x14ac:dyDescent="0.25">
      <c r="C1568" s="7">
        <v>1815</v>
      </c>
      <c r="D1568" s="7">
        <v>57.490633240000001</v>
      </c>
      <c r="E1568" s="7">
        <v>59.677961580000002</v>
      </c>
    </row>
    <row r="1569" spans="3:5" x14ac:dyDescent="0.25">
      <c r="C1569" s="7">
        <v>1816</v>
      </c>
      <c r="D1569" s="7">
        <v>57.501455540000002</v>
      </c>
      <c r="E1569" s="7">
        <v>59.75385498</v>
      </c>
    </row>
    <row r="1570" spans="3:5" x14ac:dyDescent="0.25">
      <c r="C1570" s="7">
        <v>1817</v>
      </c>
      <c r="D1570" s="7">
        <v>57.493421779999998</v>
      </c>
      <c r="E1570" s="7">
        <v>59.767938839999999</v>
      </c>
    </row>
    <row r="1571" spans="3:5" x14ac:dyDescent="0.25">
      <c r="C1571" s="7">
        <v>1818</v>
      </c>
      <c r="D1571" s="7">
        <v>57.499822850000001</v>
      </c>
      <c r="E1571" s="7">
        <v>59.746225590000002</v>
      </c>
    </row>
    <row r="1572" spans="3:5" x14ac:dyDescent="0.25">
      <c r="C1572" s="7">
        <v>1819</v>
      </c>
      <c r="D1572" s="7">
        <v>57.477308499999999</v>
      </c>
      <c r="E1572" s="7">
        <v>59.778078310000005</v>
      </c>
    </row>
    <row r="1573" spans="3:5" x14ac:dyDescent="0.25">
      <c r="C1573" s="7">
        <v>1820</v>
      </c>
      <c r="D1573" s="7">
        <v>57.4481337</v>
      </c>
      <c r="E1573" s="7">
        <v>59.792177430000002</v>
      </c>
    </row>
    <row r="1574" spans="3:5" x14ac:dyDescent="0.25">
      <c r="C1574" s="7">
        <v>1821</v>
      </c>
      <c r="D1574" s="7">
        <v>57.526872860000005</v>
      </c>
      <c r="E1574" s="7">
        <v>59.7707312</v>
      </c>
    </row>
    <row r="1575" spans="3:5" x14ac:dyDescent="0.25">
      <c r="C1575" s="7">
        <v>1822</v>
      </c>
      <c r="D1575" s="7">
        <v>57.49512695</v>
      </c>
      <c r="E1575" s="7">
        <v>59.77835297</v>
      </c>
    </row>
    <row r="1576" spans="3:5" x14ac:dyDescent="0.25">
      <c r="C1576" s="7">
        <v>1823</v>
      </c>
      <c r="D1576" s="7">
        <v>57.512106170000003</v>
      </c>
      <c r="E1576" s="7">
        <v>59.835912929999999</v>
      </c>
    </row>
    <row r="1577" spans="3:5" x14ac:dyDescent="0.25">
      <c r="C1577" s="7">
        <v>1824</v>
      </c>
      <c r="D1577" s="7">
        <v>57.543001400000001</v>
      </c>
      <c r="E1577" s="7">
        <v>59.82946991</v>
      </c>
    </row>
    <row r="1578" spans="3:5" x14ac:dyDescent="0.25">
      <c r="C1578" s="7">
        <v>1825</v>
      </c>
      <c r="D1578" s="7">
        <v>57.486250150000004</v>
      </c>
      <c r="E1578" s="7">
        <v>59.8339827</v>
      </c>
    </row>
    <row r="1579" spans="3:5" x14ac:dyDescent="0.25">
      <c r="C1579" s="7">
        <v>1826</v>
      </c>
      <c r="D1579" s="7">
        <v>57.486219640000002</v>
      </c>
      <c r="E1579" s="7">
        <v>59.899725190000005</v>
      </c>
    </row>
    <row r="1580" spans="3:5" x14ac:dyDescent="0.25">
      <c r="C1580" s="7">
        <v>1827</v>
      </c>
      <c r="D1580" s="7">
        <v>57.473703610000001</v>
      </c>
      <c r="E1580" s="7">
        <v>59.860517730000005</v>
      </c>
    </row>
    <row r="1581" spans="3:5" x14ac:dyDescent="0.25">
      <c r="C1581" s="7">
        <v>1828</v>
      </c>
      <c r="D1581" s="7">
        <v>57.504156340000002</v>
      </c>
      <c r="E1581" s="7">
        <v>59.89498734</v>
      </c>
    </row>
    <row r="1582" spans="3:5" x14ac:dyDescent="0.25">
      <c r="C1582" s="7">
        <v>1829</v>
      </c>
      <c r="D1582" s="7">
        <v>57.466394650000005</v>
      </c>
      <c r="E1582" s="7">
        <v>59.903040160000003</v>
      </c>
    </row>
    <row r="1583" spans="3:5" x14ac:dyDescent="0.25">
      <c r="C1583" s="7">
        <v>1830</v>
      </c>
      <c r="D1583" s="7">
        <v>57.505789030000003</v>
      </c>
      <c r="E1583" s="7">
        <v>59.998468630000005</v>
      </c>
    </row>
    <row r="1584" spans="3:5" x14ac:dyDescent="0.25">
      <c r="C1584" s="7">
        <v>1831</v>
      </c>
      <c r="D1584" s="7">
        <v>57.478780980000003</v>
      </c>
      <c r="E1584" s="7">
        <v>59.921861880000002</v>
      </c>
    </row>
    <row r="1585" spans="3:5" x14ac:dyDescent="0.25">
      <c r="C1585" s="7">
        <v>1832</v>
      </c>
      <c r="D1585" s="7">
        <v>57.509081120000005</v>
      </c>
      <c r="E1585" s="7">
        <v>59.914568180000003</v>
      </c>
    </row>
    <row r="1586" spans="3:5" x14ac:dyDescent="0.25">
      <c r="C1586" s="7">
        <v>1833</v>
      </c>
      <c r="D1586" s="7">
        <v>57.503160710000003</v>
      </c>
      <c r="E1586" s="7">
        <v>59.989210360000001</v>
      </c>
    </row>
    <row r="1587" spans="3:5" x14ac:dyDescent="0.25">
      <c r="C1587" s="7">
        <v>1834</v>
      </c>
      <c r="D1587" s="7">
        <v>57.487947689999999</v>
      </c>
      <c r="E1587" s="7">
        <v>59.98593735</v>
      </c>
    </row>
    <row r="1588" spans="3:5" x14ac:dyDescent="0.25">
      <c r="C1588" s="7">
        <v>1835</v>
      </c>
      <c r="D1588" s="7">
        <v>57.499452820000002</v>
      </c>
      <c r="E1588" s="7">
        <v>59.955759280000002</v>
      </c>
    </row>
    <row r="1589" spans="3:5" x14ac:dyDescent="0.25">
      <c r="C1589" s="7">
        <v>1836</v>
      </c>
      <c r="D1589" s="7">
        <v>57.541879880000003</v>
      </c>
      <c r="E1589" s="7">
        <v>60.031263580000001</v>
      </c>
    </row>
    <row r="1590" spans="3:5" x14ac:dyDescent="0.25">
      <c r="C1590" s="7">
        <v>1837</v>
      </c>
      <c r="D1590" s="7">
        <v>57.480741730000005</v>
      </c>
      <c r="E1590" s="7">
        <v>59.993311160000005</v>
      </c>
    </row>
    <row r="1591" spans="3:5" x14ac:dyDescent="0.25">
      <c r="C1591" s="7">
        <v>1838</v>
      </c>
      <c r="D1591" s="7">
        <v>57.529428710000005</v>
      </c>
      <c r="E1591" s="7">
        <v>59.995596160000005</v>
      </c>
    </row>
    <row r="1592" spans="3:5" x14ac:dyDescent="0.25">
      <c r="C1592" s="7">
        <v>1839</v>
      </c>
      <c r="D1592" s="7">
        <v>57.508344880000003</v>
      </c>
      <c r="E1592" s="7">
        <v>59.975729220000005</v>
      </c>
    </row>
    <row r="1593" spans="3:5" x14ac:dyDescent="0.25">
      <c r="C1593" s="7">
        <v>1840</v>
      </c>
      <c r="D1593" s="7">
        <v>57.476911770000001</v>
      </c>
      <c r="E1593" s="7">
        <v>60.058935390000002</v>
      </c>
    </row>
    <row r="1594" spans="3:5" x14ac:dyDescent="0.25">
      <c r="C1594" s="7">
        <v>1841</v>
      </c>
      <c r="D1594" s="7">
        <v>57.502813570000001</v>
      </c>
      <c r="E1594" s="7">
        <v>60.149046170000005</v>
      </c>
    </row>
    <row r="1595" spans="3:5" x14ac:dyDescent="0.25">
      <c r="C1595" s="7">
        <v>1842</v>
      </c>
      <c r="D1595" s="7">
        <v>57.451704249999999</v>
      </c>
      <c r="E1595" s="7">
        <v>60.070314639999999</v>
      </c>
    </row>
    <row r="1596" spans="3:5" x14ac:dyDescent="0.25">
      <c r="C1596" s="7">
        <v>1843</v>
      </c>
      <c r="D1596" s="7">
        <v>57.500425570000004</v>
      </c>
      <c r="E1596" s="7">
        <v>60.077921140000001</v>
      </c>
    </row>
    <row r="1597" spans="3:5" x14ac:dyDescent="0.25">
      <c r="C1597" s="7">
        <v>1844</v>
      </c>
      <c r="D1597" s="7">
        <v>57.503774870000001</v>
      </c>
      <c r="E1597" s="7">
        <v>60.118265380000004</v>
      </c>
    </row>
    <row r="1598" spans="3:5" x14ac:dyDescent="0.25">
      <c r="C1598" s="7">
        <v>1845</v>
      </c>
      <c r="D1598" s="7">
        <v>57.450094450000002</v>
      </c>
      <c r="E1598" s="7">
        <v>60.084196320000004</v>
      </c>
    </row>
    <row r="1599" spans="3:5" x14ac:dyDescent="0.25">
      <c r="C1599" s="7">
        <v>1846</v>
      </c>
      <c r="D1599" s="7">
        <v>57.55299591</v>
      </c>
      <c r="E1599" s="7">
        <v>60.185983890000003</v>
      </c>
    </row>
    <row r="1600" spans="3:5" x14ac:dyDescent="0.25">
      <c r="C1600" s="7">
        <v>1847</v>
      </c>
      <c r="D1600" s="7">
        <v>57.494451750000003</v>
      </c>
      <c r="E1600" s="7">
        <v>60.210909120000004</v>
      </c>
    </row>
    <row r="1601" spans="3:5" x14ac:dyDescent="0.25">
      <c r="C1601" s="7">
        <v>1848</v>
      </c>
      <c r="D1601" s="7">
        <v>57.513197170000005</v>
      </c>
      <c r="E1601" s="7">
        <v>60.190634000000003</v>
      </c>
    </row>
    <row r="1602" spans="3:5" x14ac:dyDescent="0.25">
      <c r="C1602" s="7">
        <v>1849</v>
      </c>
      <c r="D1602" s="7">
        <v>57.489500270000001</v>
      </c>
      <c r="E1602" s="7">
        <v>60.243684999999999</v>
      </c>
    </row>
    <row r="1603" spans="3:5" x14ac:dyDescent="0.25">
      <c r="C1603" s="7">
        <v>1850</v>
      </c>
      <c r="D1603" s="7">
        <v>57.529619450000006</v>
      </c>
      <c r="E1603" s="7">
        <v>60.189893950000005</v>
      </c>
    </row>
    <row r="1604" spans="3:5" x14ac:dyDescent="0.25">
      <c r="C1604" s="7">
        <v>1851</v>
      </c>
      <c r="D1604" s="7">
        <v>57.477720490000003</v>
      </c>
      <c r="E1604" s="7">
        <v>60.172155610000004</v>
      </c>
    </row>
    <row r="1605" spans="3:5" x14ac:dyDescent="0.25">
      <c r="C1605" s="7">
        <v>1852</v>
      </c>
      <c r="D1605" s="7">
        <v>57.485105740000002</v>
      </c>
      <c r="E1605" s="7">
        <v>60.240049590000005</v>
      </c>
    </row>
    <row r="1606" spans="3:5" x14ac:dyDescent="0.25">
      <c r="C1606" s="7">
        <v>1853</v>
      </c>
      <c r="D1606" s="7">
        <v>57.475050200000005</v>
      </c>
      <c r="E1606" s="7">
        <v>60.23058151</v>
      </c>
    </row>
    <row r="1607" spans="3:5" x14ac:dyDescent="0.25">
      <c r="C1607" s="7">
        <v>1854</v>
      </c>
      <c r="D1607" s="7">
        <v>57.456156010000001</v>
      </c>
      <c r="E1607" s="7">
        <v>60.206510770000001</v>
      </c>
    </row>
    <row r="1608" spans="3:5" x14ac:dyDescent="0.25">
      <c r="C1608" s="7">
        <v>1855</v>
      </c>
      <c r="D1608" s="7">
        <v>57.449842680000003</v>
      </c>
      <c r="E1608" s="7">
        <v>60.227720490000003</v>
      </c>
    </row>
    <row r="1609" spans="3:5" x14ac:dyDescent="0.25">
      <c r="C1609" s="7">
        <v>1856</v>
      </c>
      <c r="D1609" s="7">
        <v>57.452162020000003</v>
      </c>
      <c r="E1609" s="7">
        <v>60.316828000000001</v>
      </c>
    </row>
    <row r="1610" spans="3:5" x14ac:dyDescent="0.25">
      <c r="C1610" s="7">
        <v>1857</v>
      </c>
      <c r="D1610" s="7">
        <v>57.411531680000003</v>
      </c>
      <c r="E1610" s="7">
        <v>60.324747309999999</v>
      </c>
    </row>
    <row r="1611" spans="3:5" x14ac:dyDescent="0.25">
      <c r="C1611" s="7">
        <v>1858</v>
      </c>
      <c r="D1611" s="7">
        <v>57.452623600000003</v>
      </c>
      <c r="E1611" s="7">
        <v>60.281778559999999</v>
      </c>
    </row>
    <row r="1612" spans="3:5" x14ac:dyDescent="0.25">
      <c r="C1612" s="7">
        <v>1859</v>
      </c>
      <c r="D1612" s="7">
        <v>57.454202880000004</v>
      </c>
      <c r="E1612" s="7">
        <v>60.386968840000002</v>
      </c>
    </row>
    <row r="1613" spans="3:5" x14ac:dyDescent="0.25">
      <c r="C1613" s="7">
        <v>1860</v>
      </c>
      <c r="D1613" s="7">
        <v>57.45358109</v>
      </c>
      <c r="E1613" s="7">
        <v>60.347173920000003</v>
      </c>
    </row>
    <row r="1614" spans="3:5" x14ac:dyDescent="0.25">
      <c r="C1614" s="7">
        <v>1861</v>
      </c>
      <c r="D1614" s="7">
        <v>57.427458040000005</v>
      </c>
      <c r="E1614" s="7">
        <v>60.276575319999999</v>
      </c>
    </row>
    <row r="1615" spans="3:5" x14ac:dyDescent="0.25">
      <c r="C1615" s="7">
        <v>1862</v>
      </c>
      <c r="D1615" s="7">
        <v>57.457979430000002</v>
      </c>
      <c r="E1615" s="7">
        <v>60.358312840000004</v>
      </c>
    </row>
    <row r="1616" spans="3:5" x14ac:dyDescent="0.25">
      <c r="C1616" s="7">
        <v>1863</v>
      </c>
      <c r="D1616" s="7">
        <v>57.426000819999999</v>
      </c>
      <c r="E1616" s="7">
        <v>60.381361240000004</v>
      </c>
    </row>
    <row r="1617" spans="3:5" x14ac:dyDescent="0.25">
      <c r="C1617" s="7">
        <v>1864</v>
      </c>
      <c r="D1617" s="7">
        <v>57.411058650000001</v>
      </c>
      <c r="E1617" s="7">
        <v>60.394808040000001</v>
      </c>
    </row>
    <row r="1618" spans="3:5" x14ac:dyDescent="0.25">
      <c r="C1618" s="7">
        <v>1865</v>
      </c>
      <c r="D1618" s="7">
        <v>57.446790920000005</v>
      </c>
      <c r="E1618" s="7">
        <v>60.351976620000002</v>
      </c>
    </row>
    <row r="1619" spans="3:5" x14ac:dyDescent="0.25">
      <c r="C1619" s="7">
        <v>1866</v>
      </c>
      <c r="D1619" s="7">
        <v>57.43547272</v>
      </c>
      <c r="E1619" s="7">
        <v>60.44485306</v>
      </c>
    </row>
    <row r="1620" spans="3:5" x14ac:dyDescent="0.25">
      <c r="C1620" s="7">
        <v>1867</v>
      </c>
      <c r="D1620" s="7">
        <v>57.421060789999999</v>
      </c>
      <c r="E1620" s="7">
        <v>60.422201390000005</v>
      </c>
    </row>
    <row r="1621" spans="3:5" x14ac:dyDescent="0.25">
      <c r="C1621" s="7">
        <v>1868</v>
      </c>
      <c r="D1621" s="7">
        <v>57.479994050000002</v>
      </c>
      <c r="E1621" s="7">
        <v>60.330538019999999</v>
      </c>
    </row>
    <row r="1622" spans="3:5" x14ac:dyDescent="0.25">
      <c r="C1622" s="7">
        <v>1869</v>
      </c>
      <c r="D1622" s="7">
        <v>57.394609680000002</v>
      </c>
      <c r="E1622" s="7">
        <v>60.340223540000004</v>
      </c>
    </row>
    <row r="1623" spans="3:5" x14ac:dyDescent="0.25">
      <c r="C1623" s="7">
        <v>1870</v>
      </c>
      <c r="D1623" s="7">
        <v>57.471456760000002</v>
      </c>
      <c r="E1623" s="7">
        <v>60.491888280000005</v>
      </c>
    </row>
    <row r="1624" spans="3:5" x14ac:dyDescent="0.25">
      <c r="C1624" s="7">
        <v>1871</v>
      </c>
      <c r="D1624" s="7">
        <v>57.434961550000004</v>
      </c>
      <c r="E1624" s="7">
        <v>60.482015840000003</v>
      </c>
    </row>
    <row r="1625" spans="3:5" x14ac:dyDescent="0.25">
      <c r="C1625" s="7">
        <v>1872</v>
      </c>
      <c r="D1625" s="7">
        <v>57.502207030000001</v>
      </c>
      <c r="E1625" s="7">
        <v>60.547361600000002</v>
      </c>
    </row>
    <row r="1626" spans="3:5" x14ac:dyDescent="0.25">
      <c r="C1626" s="7">
        <v>1873</v>
      </c>
      <c r="D1626" s="7">
        <v>57.438036190000005</v>
      </c>
      <c r="E1626" s="7">
        <v>60.452959290000003</v>
      </c>
    </row>
    <row r="1627" spans="3:5" x14ac:dyDescent="0.25">
      <c r="C1627" s="7">
        <v>1874</v>
      </c>
      <c r="D1627" s="7">
        <v>57.428846589999999</v>
      </c>
      <c r="E1627" s="7">
        <v>60.48914551</v>
      </c>
    </row>
    <row r="1628" spans="3:5" x14ac:dyDescent="0.25">
      <c r="C1628" s="7">
        <v>1875</v>
      </c>
      <c r="D1628" s="7">
        <v>57.402040710000001</v>
      </c>
      <c r="E1628" s="7">
        <v>60.522363890000001</v>
      </c>
    </row>
    <row r="1629" spans="3:5" x14ac:dyDescent="0.25">
      <c r="C1629" s="7">
        <v>1876</v>
      </c>
      <c r="D1629" s="7">
        <v>57.412363280000001</v>
      </c>
      <c r="E1629" s="7">
        <v>60.5910704</v>
      </c>
    </row>
    <row r="1630" spans="3:5" x14ac:dyDescent="0.25">
      <c r="C1630" s="7">
        <v>1877</v>
      </c>
      <c r="D1630" s="7">
        <v>57.411287540000004</v>
      </c>
      <c r="E1630" s="7">
        <v>60.514135590000002</v>
      </c>
    </row>
    <row r="1631" spans="3:5" x14ac:dyDescent="0.25">
      <c r="C1631" s="7">
        <v>1878</v>
      </c>
      <c r="D1631" s="7">
        <v>57.37046265</v>
      </c>
      <c r="E1631" s="7">
        <v>60.567144620000001</v>
      </c>
    </row>
    <row r="1632" spans="3:5" x14ac:dyDescent="0.25">
      <c r="C1632" s="7">
        <v>1879</v>
      </c>
      <c r="D1632" s="7">
        <v>57.347986450000001</v>
      </c>
      <c r="E1632" s="7">
        <v>60.548231350000002</v>
      </c>
    </row>
    <row r="1633" spans="3:5" x14ac:dyDescent="0.25">
      <c r="C1633" s="7">
        <v>1880</v>
      </c>
      <c r="D1633" s="7">
        <v>57.353929749999999</v>
      </c>
      <c r="E1633" s="7">
        <v>60.507921450000005</v>
      </c>
    </row>
    <row r="1634" spans="3:5" x14ac:dyDescent="0.25">
      <c r="C1634" s="7">
        <v>1881</v>
      </c>
      <c r="D1634" s="7">
        <v>57.342710719999999</v>
      </c>
      <c r="E1634" s="7">
        <v>60.514707790000003</v>
      </c>
    </row>
    <row r="1635" spans="3:5" x14ac:dyDescent="0.25">
      <c r="C1635" s="7">
        <v>1882</v>
      </c>
      <c r="D1635" s="7">
        <v>57.33012222</v>
      </c>
      <c r="E1635" s="7">
        <v>60.552789920000002</v>
      </c>
    </row>
    <row r="1636" spans="3:5" x14ac:dyDescent="0.25">
      <c r="C1636" s="7">
        <v>1883</v>
      </c>
      <c r="D1636" s="7">
        <v>57.353189700000001</v>
      </c>
      <c r="E1636" s="7">
        <v>60.501566160000003</v>
      </c>
    </row>
    <row r="1637" spans="3:5" x14ac:dyDescent="0.25">
      <c r="C1637" s="7">
        <v>1884</v>
      </c>
      <c r="D1637" s="7">
        <v>57.309419859999998</v>
      </c>
      <c r="E1637" s="7">
        <v>60.568948970000001</v>
      </c>
    </row>
    <row r="1638" spans="3:5" x14ac:dyDescent="0.25">
      <c r="C1638" s="7">
        <v>1885</v>
      </c>
      <c r="D1638" s="7">
        <v>57.318178410000002</v>
      </c>
      <c r="E1638" s="7">
        <v>60.47892212</v>
      </c>
    </row>
    <row r="1639" spans="3:5" x14ac:dyDescent="0.25">
      <c r="C1639" s="7">
        <v>1886</v>
      </c>
      <c r="D1639" s="7">
        <v>57.356413119999999</v>
      </c>
      <c r="E1639" s="7">
        <v>60.53009247</v>
      </c>
    </row>
    <row r="1640" spans="3:5" x14ac:dyDescent="0.25">
      <c r="C1640" s="7">
        <v>1887</v>
      </c>
      <c r="D1640" s="7">
        <v>57.299581760000002</v>
      </c>
      <c r="E1640" s="7">
        <v>60.608247990000002</v>
      </c>
    </row>
    <row r="1641" spans="3:5" x14ac:dyDescent="0.25">
      <c r="C1641" s="7">
        <v>1888</v>
      </c>
      <c r="D1641" s="7">
        <v>57.288072810000003</v>
      </c>
      <c r="E1641" s="7">
        <v>60.559393159999999</v>
      </c>
    </row>
    <row r="1642" spans="3:5" x14ac:dyDescent="0.25">
      <c r="C1642" s="7">
        <v>1889</v>
      </c>
      <c r="D1642" s="7">
        <v>57.303270570000002</v>
      </c>
      <c r="E1642" s="7">
        <v>60.568628539999999</v>
      </c>
    </row>
    <row r="1643" spans="3:5" x14ac:dyDescent="0.25">
      <c r="C1643" s="7">
        <v>1890</v>
      </c>
      <c r="D1643" s="7">
        <v>57.319216000000004</v>
      </c>
      <c r="E1643" s="7">
        <v>60.627367249999999</v>
      </c>
    </row>
    <row r="1644" spans="3:5" x14ac:dyDescent="0.25">
      <c r="C1644" s="7">
        <v>1891</v>
      </c>
      <c r="D1644" s="7">
        <v>57.30070328</v>
      </c>
      <c r="E1644" s="7">
        <v>60.620062100000006</v>
      </c>
    </row>
    <row r="1645" spans="3:5" x14ac:dyDescent="0.25">
      <c r="C1645" s="7">
        <v>1892</v>
      </c>
      <c r="D1645" s="7">
        <v>57.270075070000004</v>
      </c>
      <c r="E1645" s="7">
        <v>60.597666020000005</v>
      </c>
    </row>
    <row r="1646" spans="3:5" x14ac:dyDescent="0.25">
      <c r="C1646" s="7">
        <v>1893</v>
      </c>
      <c r="D1646" s="7">
        <v>57.282968750000002</v>
      </c>
      <c r="E1646" s="7">
        <v>60.541071170000002</v>
      </c>
    </row>
    <row r="1647" spans="3:5" x14ac:dyDescent="0.25">
      <c r="C1647" s="7">
        <v>1894</v>
      </c>
      <c r="D1647" s="7">
        <v>57.257536160000001</v>
      </c>
      <c r="E1647" s="7">
        <v>60.628931270000002</v>
      </c>
    </row>
    <row r="1648" spans="3:5" x14ac:dyDescent="0.25">
      <c r="C1648" s="7">
        <v>1895</v>
      </c>
      <c r="D1648" s="7">
        <v>57.269857640000005</v>
      </c>
      <c r="E1648" s="7">
        <v>60.590566860000003</v>
      </c>
    </row>
    <row r="1649" spans="3:5" x14ac:dyDescent="0.25">
      <c r="C1649" s="7">
        <v>1896</v>
      </c>
      <c r="D1649" s="7">
        <v>57.199869380000003</v>
      </c>
      <c r="E1649" s="7">
        <v>60.595682369999999</v>
      </c>
    </row>
    <row r="1650" spans="3:5" x14ac:dyDescent="0.25">
      <c r="C1650" s="7">
        <v>1897</v>
      </c>
      <c r="D1650" s="7">
        <v>57.191290129999999</v>
      </c>
      <c r="E1650" s="7">
        <v>60.564432369999999</v>
      </c>
    </row>
    <row r="1651" spans="3:5" x14ac:dyDescent="0.25">
      <c r="C1651" s="7">
        <v>1898</v>
      </c>
      <c r="D1651" s="7">
        <v>57.23598312</v>
      </c>
      <c r="E1651" s="7">
        <v>60.581453549999999</v>
      </c>
    </row>
    <row r="1652" spans="3:5" x14ac:dyDescent="0.25">
      <c r="C1652" s="7">
        <v>1899</v>
      </c>
      <c r="D1652" s="7">
        <v>57.265974270000001</v>
      </c>
      <c r="E1652" s="7">
        <v>60.552744140000001</v>
      </c>
    </row>
    <row r="1653" spans="3:5" x14ac:dyDescent="0.25">
      <c r="C1653" s="7">
        <v>1900</v>
      </c>
      <c r="D1653" s="7">
        <v>57.212267150000002</v>
      </c>
      <c r="E1653" s="7">
        <v>60.608469240000005</v>
      </c>
    </row>
    <row r="1654" spans="3:5" x14ac:dyDescent="0.25">
      <c r="C1654" s="7">
        <v>1901</v>
      </c>
      <c r="D1654" s="7">
        <v>57.246877900000001</v>
      </c>
      <c r="E1654" s="7">
        <v>60.647814029999999</v>
      </c>
    </row>
    <row r="1655" spans="3:5" x14ac:dyDescent="0.25">
      <c r="C1655" s="7">
        <v>1902</v>
      </c>
      <c r="D1655" s="7">
        <v>57.146085970000001</v>
      </c>
      <c r="E1655" s="7">
        <v>60.637842410000005</v>
      </c>
    </row>
    <row r="1656" spans="3:5" x14ac:dyDescent="0.25">
      <c r="C1656" s="7">
        <v>1903</v>
      </c>
      <c r="D1656" s="7">
        <v>57.149091949999999</v>
      </c>
      <c r="E1656" s="7">
        <v>60.619951480000005</v>
      </c>
    </row>
    <row r="1657" spans="3:5" x14ac:dyDescent="0.25">
      <c r="C1657" s="7">
        <v>1904</v>
      </c>
      <c r="D1657" s="7">
        <v>57.138349760000004</v>
      </c>
      <c r="E1657" s="7">
        <v>60.594995730000001</v>
      </c>
    </row>
    <row r="1658" spans="3:5" x14ac:dyDescent="0.25">
      <c r="C1658" s="7">
        <v>1905</v>
      </c>
      <c r="D1658" s="7">
        <v>57.179823150000004</v>
      </c>
      <c r="E1658" s="7">
        <v>60.632887119999999</v>
      </c>
    </row>
    <row r="1659" spans="3:5" x14ac:dyDescent="0.25">
      <c r="C1659" s="7">
        <v>1906</v>
      </c>
      <c r="D1659" s="7">
        <v>57.179018249999999</v>
      </c>
      <c r="E1659" s="7">
        <v>60.585771790000003</v>
      </c>
    </row>
    <row r="1660" spans="3:5" x14ac:dyDescent="0.25">
      <c r="C1660" s="7">
        <v>1907</v>
      </c>
      <c r="D1660" s="7">
        <v>57.141832579999999</v>
      </c>
      <c r="E1660" s="7">
        <v>60.672827000000005</v>
      </c>
    </row>
    <row r="1661" spans="3:5" x14ac:dyDescent="0.25">
      <c r="C1661" s="7">
        <v>1908</v>
      </c>
      <c r="D1661" s="7">
        <v>57.15817474</v>
      </c>
      <c r="E1661" s="7">
        <v>60.562429659999999</v>
      </c>
    </row>
    <row r="1662" spans="3:5" x14ac:dyDescent="0.25">
      <c r="C1662" s="7">
        <v>1909</v>
      </c>
      <c r="D1662" s="7">
        <v>57.178201900000005</v>
      </c>
      <c r="E1662" s="7">
        <v>60.626688229999999</v>
      </c>
    </row>
    <row r="1663" spans="3:5" x14ac:dyDescent="0.25">
      <c r="C1663" s="7">
        <v>1910</v>
      </c>
      <c r="D1663" s="7">
        <v>57.068666690000001</v>
      </c>
      <c r="E1663" s="7">
        <v>60.594530330000005</v>
      </c>
    </row>
    <row r="1664" spans="3:5" x14ac:dyDescent="0.25">
      <c r="C1664" s="7">
        <v>1911</v>
      </c>
      <c r="D1664" s="7">
        <v>57.083372340000004</v>
      </c>
      <c r="E1664" s="7">
        <v>60.642030940000005</v>
      </c>
    </row>
    <row r="1665" spans="3:5" x14ac:dyDescent="0.25">
      <c r="C1665" s="7">
        <v>1912</v>
      </c>
      <c r="D1665" s="7">
        <v>57.104788060000004</v>
      </c>
      <c r="E1665" s="7">
        <v>60.651937709999999</v>
      </c>
    </row>
    <row r="1666" spans="3:5" x14ac:dyDescent="0.25">
      <c r="C1666" s="7">
        <v>1913</v>
      </c>
      <c r="D1666" s="7">
        <v>57.081873170000001</v>
      </c>
      <c r="E1666" s="7">
        <v>60.763445130000001</v>
      </c>
    </row>
    <row r="1667" spans="3:5" x14ac:dyDescent="0.25">
      <c r="C1667" s="7">
        <v>1914</v>
      </c>
      <c r="D1667" s="7">
        <v>57.083471530000004</v>
      </c>
      <c r="E1667" s="7">
        <v>60.73251175</v>
      </c>
    </row>
    <row r="1668" spans="3:5" x14ac:dyDescent="0.25">
      <c r="C1668" s="7">
        <v>1915</v>
      </c>
      <c r="D1668" s="7">
        <v>57.101618040000005</v>
      </c>
      <c r="E1668" s="7">
        <v>60.644079439999999</v>
      </c>
    </row>
    <row r="1669" spans="3:5" x14ac:dyDescent="0.25">
      <c r="C1669" s="7">
        <v>1916</v>
      </c>
      <c r="D1669" s="7">
        <v>57.102022400000003</v>
      </c>
      <c r="E1669" s="7">
        <v>60.643724670000005</v>
      </c>
    </row>
    <row r="1670" spans="3:5" x14ac:dyDescent="0.25">
      <c r="C1670" s="7">
        <v>1917</v>
      </c>
      <c r="D1670" s="7">
        <v>57.072038880000001</v>
      </c>
      <c r="E1670" s="7">
        <v>60.637823330000003</v>
      </c>
    </row>
    <row r="1671" spans="3:5" x14ac:dyDescent="0.25">
      <c r="C1671" s="7">
        <v>1918</v>
      </c>
      <c r="D1671" s="7">
        <v>57.022741549999999</v>
      </c>
      <c r="E1671" s="7">
        <v>60.65945267</v>
      </c>
    </row>
    <row r="1672" spans="3:5" x14ac:dyDescent="0.25">
      <c r="C1672" s="7">
        <v>1919</v>
      </c>
      <c r="D1672" s="7">
        <v>57.078191990000001</v>
      </c>
      <c r="E1672" s="7">
        <v>60.755102390000005</v>
      </c>
    </row>
    <row r="1673" spans="3:5" x14ac:dyDescent="0.25">
      <c r="C1673" s="7">
        <v>1920</v>
      </c>
      <c r="D1673" s="7">
        <v>57.04988693</v>
      </c>
      <c r="E1673" s="7">
        <v>60.662004700000004</v>
      </c>
    </row>
    <row r="1674" spans="3:5" x14ac:dyDescent="0.25">
      <c r="C1674" s="7">
        <v>1921</v>
      </c>
      <c r="D1674" s="7">
        <v>57.054815520000005</v>
      </c>
      <c r="E1674" s="7">
        <v>60.734773860000004</v>
      </c>
    </row>
    <row r="1675" spans="3:5" x14ac:dyDescent="0.25">
      <c r="C1675" s="7">
        <v>1922</v>
      </c>
      <c r="D1675" s="7">
        <v>57.084551090000005</v>
      </c>
      <c r="E1675" s="7">
        <v>60.697702640000003</v>
      </c>
    </row>
    <row r="1676" spans="3:5" x14ac:dyDescent="0.25">
      <c r="C1676" s="7">
        <v>1923</v>
      </c>
      <c r="D1676" s="7">
        <v>57.060190429999999</v>
      </c>
      <c r="E1676" s="7">
        <v>60.696504820000001</v>
      </c>
    </row>
    <row r="1677" spans="3:5" x14ac:dyDescent="0.25">
      <c r="C1677" s="7">
        <v>1924</v>
      </c>
      <c r="D1677" s="7">
        <v>57.03009247</v>
      </c>
      <c r="E1677" s="7">
        <v>60.718332520000004</v>
      </c>
    </row>
    <row r="1678" spans="3:5" x14ac:dyDescent="0.25">
      <c r="C1678" s="7">
        <v>1925</v>
      </c>
      <c r="D1678" s="7">
        <v>56.992532960000005</v>
      </c>
      <c r="E1678" s="7">
        <v>60.658350220000003</v>
      </c>
    </row>
    <row r="1679" spans="3:5" x14ac:dyDescent="0.25">
      <c r="C1679" s="7">
        <v>1926</v>
      </c>
      <c r="D1679" s="7">
        <v>57.015485990000002</v>
      </c>
      <c r="E1679" s="7">
        <v>60.729513400000002</v>
      </c>
    </row>
    <row r="1680" spans="3:5" x14ac:dyDescent="0.25">
      <c r="C1680" s="7">
        <v>1927</v>
      </c>
      <c r="D1680" s="7">
        <v>56.965597380000006</v>
      </c>
      <c r="E1680" s="7">
        <v>60.65094208</v>
      </c>
    </row>
    <row r="1681" spans="3:5" x14ac:dyDescent="0.25">
      <c r="C1681" s="7">
        <v>1928</v>
      </c>
      <c r="D1681" s="7">
        <v>57.009115450000003</v>
      </c>
      <c r="E1681" s="7">
        <v>60.683836210000003</v>
      </c>
    </row>
    <row r="1682" spans="3:5" x14ac:dyDescent="0.25">
      <c r="C1682" s="7">
        <v>1929</v>
      </c>
      <c r="D1682" s="7">
        <v>56.949735870000005</v>
      </c>
      <c r="E1682" s="7">
        <v>60.634283289999999</v>
      </c>
    </row>
    <row r="1683" spans="3:5" x14ac:dyDescent="0.25">
      <c r="C1683" s="7">
        <v>1930</v>
      </c>
      <c r="D1683" s="7">
        <v>56.931474909999999</v>
      </c>
      <c r="E1683" s="7">
        <v>60.736051790000005</v>
      </c>
    </row>
    <row r="1684" spans="3:5" x14ac:dyDescent="0.25">
      <c r="C1684" s="7">
        <v>1931</v>
      </c>
      <c r="D1684" s="7">
        <v>56.951353300000001</v>
      </c>
      <c r="E1684" s="7">
        <v>60.689600220000003</v>
      </c>
    </row>
    <row r="1685" spans="3:5" x14ac:dyDescent="0.25">
      <c r="C1685" s="7">
        <v>1932</v>
      </c>
      <c r="D1685" s="7">
        <v>56.902483220000001</v>
      </c>
      <c r="E1685" s="7">
        <v>60.623701320000002</v>
      </c>
    </row>
    <row r="1686" spans="3:5" x14ac:dyDescent="0.25">
      <c r="C1686" s="7">
        <v>1933</v>
      </c>
      <c r="D1686" s="7">
        <v>56.925710909999999</v>
      </c>
      <c r="E1686" s="7">
        <v>60.63344025</v>
      </c>
    </row>
    <row r="1687" spans="3:5" x14ac:dyDescent="0.25">
      <c r="C1687" s="7">
        <v>1934</v>
      </c>
      <c r="D1687" s="7">
        <v>56.855932460000005</v>
      </c>
      <c r="E1687" s="7">
        <v>60.682222600000003</v>
      </c>
    </row>
    <row r="1688" spans="3:5" x14ac:dyDescent="0.25">
      <c r="C1688" s="7">
        <v>1935</v>
      </c>
      <c r="D1688" s="7">
        <v>56.876631010000004</v>
      </c>
      <c r="E1688" s="7">
        <v>60.66839813</v>
      </c>
    </row>
    <row r="1689" spans="3:5" x14ac:dyDescent="0.25">
      <c r="C1689" s="7">
        <v>1936</v>
      </c>
      <c r="D1689" s="7">
        <v>56.895479430000002</v>
      </c>
      <c r="E1689" s="7">
        <v>60.734216920000001</v>
      </c>
    </row>
    <row r="1690" spans="3:5" x14ac:dyDescent="0.25">
      <c r="C1690" s="7">
        <v>1937</v>
      </c>
      <c r="D1690" s="7">
        <v>56.827654110000005</v>
      </c>
      <c r="E1690" s="7">
        <v>60.664739840000003</v>
      </c>
    </row>
    <row r="1691" spans="3:5" x14ac:dyDescent="0.25">
      <c r="C1691" s="7">
        <v>1938</v>
      </c>
      <c r="D1691" s="7">
        <v>56.823293910000004</v>
      </c>
      <c r="E1691" s="7">
        <v>60.699831240000002</v>
      </c>
    </row>
    <row r="1692" spans="3:5" x14ac:dyDescent="0.25">
      <c r="C1692" s="7">
        <v>1939</v>
      </c>
      <c r="D1692" s="7">
        <v>56.85830902</v>
      </c>
      <c r="E1692" s="7">
        <v>60.731626740000003</v>
      </c>
    </row>
    <row r="1693" spans="3:5" x14ac:dyDescent="0.25">
      <c r="C1693" s="7">
        <v>1940</v>
      </c>
      <c r="D1693" s="7">
        <v>56.888376460000003</v>
      </c>
      <c r="E1693" s="7">
        <v>60.637270200000003</v>
      </c>
    </row>
    <row r="1694" spans="3:5" x14ac:dyDescent="0.25">
      <c r="C1694" s="7">
        <v>1941</v>
      </c>
      <c r="D1694" s="7">
        <v>56.818392030000005</v>
      </c>
      <c r="E1694" s="7">
        <v>60.674665680000004</v>
      </c>
    </row>
    <row r="1695" spans="3:5" x14ac:dyDescent="0.25">
      <c r="C1695" s="7">
        <v>1942</v>
      </c>
      <c r="D1695" s="7">
        <v>56.83176254</v>
      </c>
      <c r="E1695" s="7">
        <v>60.730810390000002</v>
      </c>
    </row>
    <row r="1696" spans="3:5" x14ac:dyDescent="0.25">
      <c r="C1696" s="7">
        <v>1943</v>
      </c>
      <c r="D1696" s="7">
        <v>56.772627110000002</v>
      </c>
      <c r="E1696" s="7">
        <v>60.613165129999999</v>
      </c>
    </row>
    <row r="1697" spans="3:5" x14ac:dyDescent="0.25">
      <c r="C1697" s="7">
        <v>1944</v>
      </c>
      <c r="D1697" s="7">
        <v>56.804044950000005</v>
      </c>
      <c r="E1697" s="7">
        <v>60.66427444</v>
      </c>
    </row>
    <row r="1698" spans="3:5" x14ac:dyDescent="0.25">
      <c r="C1698" s="7">
        <v>1945</v>
      </c>
      <c r="D1698" s="7">
        <v>56.813368070000003</v>
      </c>
      <c r="E1698" s="7">
        <v>60.781572570000002</v>
      </c>
    </row>
    <row r="1699" spans="3:5" x14ac:dyDescent="0.25">
      <c r="C1699" s="7">
        <v>1946</v>
      </c>
      <c r="D1699" s="7">
        <v>56.802992100000004</v>
      </c>
      <c r="E1699" s="7">
        <v>60.65921616</v>
      </c>
    </row>
    <row r="1700" spans="3:5" x14ac:dyDescent="0.25">
      <c r="C1700" s="7">
        <v>1947</v>
      </c>
      <c r="D1700" s="7">
        <v>56.81121658</v>
      </c>
      <c r="E1700" s="7">
        <v>60.617693180000003</v>
      </c>
    </row>
    <row r="1701" spans="3:5" x14ac:dyDescent="0.25">
      <c r="C1701" s="7">
        <v>1948</v>
      </c>
      <c r="D1701" s="7">
        <v>56.724325409999999</v>
      </c>
      <c r="E1701" s="7">
        <v>60.68472122</v>
      </c>
    </row>
    <row r="1702" spans="3:5" x14ac:dyDescent="0.25">
      <c r="C1702" s="7">
        <v>1949</v>
      </c>
      <c r="D1702" s="7">
        <v>56.778528440000002</v>
      </c>
      <c r="E1702" s="7">
        <v>60.733713380000005</v>
      </c>
    </row>
    <row r="1703" spans="3:5" x14ac:dyDescent="0.25">
      <c r="C1703" s="7">
        <v>1950</v>
      </c>
      <c r="D1703" s="7">
        <v>56.708730930000002</v>
      </c>
      <c r="E1703" s="7">
        <v>60.674349060000004</v>
      </c>
    </row>
    <row r="1704" spans="3:5" x14ac:dyDescent="0.25">
      <c r="C1704" s="7">
        <v>1951</v>
      </c>
      <c r="D1704" s="7">
        <v>56.688192600000001</v>
      </c>
      <c r="E1704" s="7">
        <v>60.66540741</v>
      </c>
    </row>
    <row r="1705" spans="3:5" x14ac:dyDescent="0.25">
      <c r="C1705" s="7">
        <v>1952</v>
      </c>
      <c r="D1705" s="7">
        <v>56.715704190000004</v>
      </c>
      <c r="E1705" s="7">
        <v>60.659761660000001</v>
      </c>
    </row>
    <row r="1706" spans="3:5" x14ac:dyDescent="0.25">
      <c r="C1706" s="7">
        <v>1953</v>
      </c>
      <c r="D1706" s="7">
        <v>56.706140750000003</v>
      </c>
      <c r="E1706" s="7">
        <v>60.630525820000003</v>
      </c>
    </row>
    <row r="1707" spans="3:5" x14ac:dyDescent="0.25">
      <c r="C1707" s="7">
        <v>1954</v>
      </c>
      <c r="D1707" s="7">
        <v>56.691267240000002</v>
      </c>
      <c r="E1707" s="7">
        <v>60.672327270000004</v>
      </c>
    </row>
    <row r="1708" spans="3:5" x14ac:dyDescent="0.25">
      <c r="C1708" s="7">
        <v>1955</v>
      </c>
      <c r="D1708" s="7">
        <v>56.660619960000005</v>
      </c>
      <c r="E1708" s="7">
        <v>60.637518159999999</v>
      </c>
    </row>
    <row r="1709" spans="3:5" x14ac:dyDescent="0.25">
      <c r="C1709" s="7">
        <v>1956</v>
      </c>
      <c r="D1709" s="7">
        <v>56.636808620000004</v>
      </c>
      <c r="E1709" s="7">
        <v>60.592714540000003</v>
      </c>
    </row>
    <row r="1710" spans="3:5" x14ac:dyDescent="0.25">
      <c r="C1710" s="7">
        <v>1957</v>
      </c>
      <c r="D1710" s="7">
        <v>56.595007170000002</v>
      </c>
      <c r="E1710" s="7">
        <v>60.538088070000001</v>
      </c>
    </row>
    <row r="1711" spans="3:5" x14ac:dyDescent="0.25">
      <c r="C1711" s="7">
        <v>1958</v>
      </c>
      <c r="D1711" s="7">
        <v>56.610563509999999</v>
      </c>
      <c r="E1711" s="7">
        <v>60.626615749999999</v>
      </c>
    </row>
    <row r="1712" spans="3:5" x14ac:dyDescent="0.25">
      <c r="C1712" s="7">
        <v>1959</v>
      </c>
      <c r="D1712" s="7">
        <v>56.607382050000005</v>
      </c>
      <c r="E1712" s="7">
        <v>60.642389530000003</v>
      </c>
    </row>
    <row r="1713" spans="3:5" x14ac:dyDescent="0.25">
      <c r="C1713" s="7">
        <v>1960</v>
      </c>
      <c r="D1713" s="7">
        <v>56.58161758</v>
      </c>
      <c r="E1713" s="7">
        <v>60.505434270000002</v>
      </c>
    </row>
    <row r="1714" spans="3:5" x14ac:dyDescent="0.25">
      <c r="C1714" s="7">
        <v>1961</v>
      </c>
      <c r="D1714" s="7">
        <v>56.56459641</v>
      </c>
      <c r="E1714" s="7">
        <v>60.56698059</v>
      </c>
    </row>
    <row r="1715" spans="3:5" x14ac:dyDescent="0.25">
      <c r="C1715" s="7">
        <v>1962</v>
      </c>
      <c r="D1715" s="7">
        <v>56.521661990000005</v>
      </c>
      <c r="E1715" s="7">
        <v>60.50812363</v>
      </c>
    </row>
    <row r="1716" spans="3:5" x14ac:dyDescent="0.25">
      <c r="C1716" s="7">
        <v>1963</v>
      </c>
      <c r="D1716" s="7">
        <v>56.55219864</v>
      </c>
      <c r="E1716" s="7">
        <v>60.60488342</v>
      </c>
    </row>
    <row r="1717" spans="3:5" x14ac:dyDescent="0.25">
      <c r="C1717" s="7">
        <v>1964</v>
      </c>
      <c r="D1717" s="7">
        <v>56.536550750000004</v>
      </c>
      <c r="E1717" s="7">
        <v>60.581449740000004</v>
      </c>
    </row>
    <row r="1718" spans="3:5" x14ac:dyDescent="0.25">
      <c r="C1718" s="7">
        <v>1965</v>
      </c>
      <c r="D1718" s="7">
        <v>56.530233610000003</v>
      </c>
      <c r="E1718" s="7">
        <v>60.59683441</v>
      </c>
    </row>
    <row r="1719" spans="3:5" x14ac:dyDescent="0.25">
      <c r="C1719" s="7">
        <v>1966</v>
      </c>
      <c r="D1719" s="7">
        <v>56.496073000000003</v>
      </c>
      <c r="E1719" s="7">
        <v>60.608141170000003</v>
      </c>
    </row>
    <row r="1720" spans="3:5" x14ac:dyDescent="0.25">
      <c r="C1720" s="7">
        <v>1967</v>
      </c>
      <c r="D1720" s="7">
        <v>56.433054200000001</v>
      </c>
      <c r="E1720" s="7">
        <v>60.602304690000004</v>
      </c>
    </row>
    <row r="1721" spans="3:5" x14ac:dyDescent="0.25">
      <c r="C1721" s="7">
        <v>1968</v>
      </c>
      <c r="D1721" s="7">
        <v>56.497545469999999</v>
      </c>
      <c r="E1721" s="7">
        <v>60.616346589999999</v>
      </c>
    </row>
    <row r="1722" spans="3:5" x14ac:dyDescent="0.25">
      <c r="C1722" s="7">
        <v>1969</v>
      </c>
      <c r="D1722" s="7">
        <v>56.453226319999999</v>
      </c>
      <c r="E1722" s="7">
        <v>60.532900090000005</v>
      </c>
    </row>
    <row r="1723" spans="3:5" x14ac:dyDescent="0.25">
      <c r="C1723" s="7">
        <v>1970</v>
      </c>
      <c r="D1723" s="7">
        <v>56.432478180000004</v>
      </c>
      <c r="E1723" s="7">
        <v>60.450224150000004</v>
      </c>
    </row>
    <row r="1724" spans="3:5" x14ac:dyDescent="0.25">
      <c r="C1724" s="7">
        <v>1971</v>
      </c>
      <c r="D1724" s="7">
        <v>56.415556180000003</v>
      </c>
      <c r="E1724" s="7">
        <v>60.494135130000004</v>
      </c>
    </row>
    <row r="1725" spans="3:5" x14ac:dyDescent="0.25">
      <c r="C1725" s="7">
        <v>1972</v>
      </c>
      <c r="D1725" s="7">
        <v>56.408689729999999</v>
      </c>
      <c r="E1725" s="7">
        <v>60.517118680000003</v>
      </c>
    </row>
    <row r="1726" spans="3:5" x14ac:dyDescent="0.25">
      <c r="C1726" s="7">
        <v>1973</v>
      </c>
      <c r="D1726" s="7">
        <v>56.430773010000003</v>
      </c>
      <c r="E1726" s="7">
        <v>60.492380369999999</v>
      </c>
    </row>
    <row r="1727" spans="3:5" x14ac:dyDescent="0.25">
      <c r="C1727" s="7">
        <v>1974</v>
      </c>
      <c r="D1727" s="7">
        <v>56.377382510000004</v>
      </c>
      <c r="E1727" s="7">
        <v>60.434911960000001</v>
      </c>
    </row>
    <row r="1728" spans="3:5" x14ac:dyDescent="0.25">
      <c r="C1728" s="7">
        <v>1975</v>
      </c>
      <c r="D1728" s="7">
        <v>56.384119259999999</v>
      </c>
      <c r="E1728" s="7">
        <v>60.472486719999999</v>
      </c>
    </row>
    <row r="1729" spans="3:5" x14ac:dyDescent="0.25">
      <c r="C1729" s="7">
        <v>1976</v>
      </c>
      <c r="D1729" s="7">
        <v>56.335619200000004</v>
      </c>
      <c r="E1729" s="7">
        <v>60.406313170000004</v>
      </c>
    </row>
    <row r="1730" spans="3:5" x14ac:dyDescent="0.25">
      <c r="C1730" s="7">
        <v>1977</v>
      </c>
      <c r="D1730" s="7">
        <v>56.354662170000005</v>
      </c>
      <c r="E1730" s="7">
        <v>60.533354030000005</v>
      </c>
    </row>
    <row r="1731" spans="3:5" x14ac:dyDescent="0.25">
      <c r="C1731" s="7">
        <v>1978</v>
      </c>
      <c r="D1731" s="7">
        <v>56.339517820000005</v>
      </c>
      <c r="E1731" s="7">
        <v>60.521986240000004</v>
      </c>
    </row>
    <row r="1732" spans="3:5" x14ac:dyDescent="0.25">
      <c r="C1732" s="7">
        <v>1979</v>
      </c>
      <c r="D1732" s="7">
        <v>56.323305359999999</v>
      </c>
      <c r="E1732" s="7">
        <v>60.549150700000006</v>
      </c>
    </row>
    <row r="1733" spans="3:5" x14ac:dyDescent="0.25">
      <c r="C1733" s="7">
        <v>1980</v>
      </c>
      <c r="D1733" s="7">
        <v>56.307138670000001</v>
      </c>
      <c r="E1733" s="7">
        <v>60.530683750000001</v>
      </c>
    </row>
    <row r="1734" spans="3:5" x14ac:dyDescent="0.25">
      <c r="C1734" s="7">
        <v>1981</v>
      </c>
      <c r="D1734" s="7">
        <v>56.287130580000003</v>
      </c>
      <c r="E1734" s="7">
        <v>60.496233220000001</v>
      </c>
    </row>
    <row r="1735" spans="3:5" x14ac:dyDescent="0.25">
      <c r="C1735" s="7">
        <v>1982</v>
      </c>
      <c r="D1735" s="7">
        <v>56.239904630000005</v>
      </c>
      <c r="E1735" s="7">
        <v>60.375360720000003</v>
      </c>
    </row>
    <row r="1736" spans="3:5" x14ac:dyDescent="0.25">
      <c r="C1736" s="7">
        <v>1983</v>
      </c>
      <c r="D1736" s="7">
        <v>56.242540590000004</v>
      </c>
      <c r="E1736" s="7">
        <v>60.425783389999999</v>
      </c>
    </row>
    <row r="1737" spans="3:5" x14ac:dyDescent="0.25">
      <c r="C1737" s="7">
        <v>1984</v>
      </c>
      <c r="D1737" s="7">
        <v>56.24129318</v>
      </c>
      <c r="E1737" s="7">
        <v>60.427114719999999</v>
      </c>
    </row>
    <row r="1738" spans="3:5" x14ac:dyDescent="0.25">
      <c r="C1738" s="7">
        <v>1985</v>
      </c>
      <c r="D1738" s="7">
        <v>56.247446289999999</v>
      </c>
      <c r="E1738" s="7">
        <v>60.392938839999999</v>
      </c>
    </row>
    <row r="1739" spans="3:5" x14ac:dyDescent="0.25">
      <c r="C1739" s="7">
        <v>1986</v>
      </c>
      <c r="D1739" s="7">
        <v>56.163069</v>
      </c>
      <c r="E1739" s="7">
        <v>60.376886599999999</v>
      </c>
    </row>
    <row r="1740" spans="3:5" x14ac:dyDescent="0.25">
      <c r="C1740" s="7">
        <v>1987</v>
      </c>
      <c r="D1740" s="7">
        <v>56.170751800000005</v>
      </c>
      <c r="E1740" s="7">
        <v>60.371408690000003</v>
      </c>
    </row>
    <row r="1741" spans="3:5" x14ac:dyDescent="0.25">
      <c r="C1741" s="7">
        <v>1988</v>
      </c>
      <c r="D1741" s="7">
        <v>56.127382510000004</v>
      </c>
      <c r="E1741" s="7">
        <v>60.432092900000001</v>
      </c>
    </row>
    <row r="1742" spans="3:5" x14ac:dyDescent="0.25">
      <c r="C1742" s="7">
        <v>1989</v>
      </c>
      <c r="D1742" s="7">
        <v>56.145364990000004</v>
      </c>
      <c r="E1742" s="7">
        <v>60.364683380000002</v>
      </c>
    </row>
    <row r="1743" spans="3:5" x14ac:dyDescent="0.25">
      <c r="C1743" s="7">
        <v>1990</v>
      </c>
      <c r="D1743" s="7">
        <v>56.08183502</v>
      </c>
      <c r="E1743" s="7">
        <v>60.373911130000003</v>
      </c>
    </row>
    <row r="1744" spans="3:5" x14ac:dyDescent="0.25">
      <c r="C1744" s="7">
        <v>1991</v>
      </c>
      <c r="D1744" s="7">
        <v>56.134966130000002</v>
      </c>
      <c r="E1744" s="7">
        <v>60.315500490000005</v>
      </c>
    </row>
    <row r="1745" spans="3:5" x14ac:dyDescent="0.25">
      <c r="C1745" s="7">
        <v>1992</v>
      </c>
      <c r="D1745" s="7">
        <v>56.057539220000002</v>
      </c>
      <c r="E1745" s="7">
        <v>60.382536160000001</v>
      </c>
    </row>
    <row r="1746" spans="3:5" x14ac:dyDescent="0.25">
      <c r="C1746" s="7">
        <v>1993</v>
      </c>
      <c r="D1746" s="7">
        <v>56.082113490000005</v>
      </c>
      <c r="E1746" s="7">
        <v>60.440828549999999</v>
      </c>
    </row>
    <row r="1747" spans="3:5" x14ac:dyDescent="0.25">
      <c r="C1747" s="7">
        <v>1994</v>
      </c>
      <c r="D1747" s="7">
        <v>56.065531010000001</v>
      </c>
      <c r="E1747" s="7">
        <v>60.416052090000001</v>
      </c>
    </row>
    <row r="1748" spans="3:5" x14ac:dyDescent="0.25">
      <c r="C1748" s="7">
        <v>1995</v>
      </c>
      <c r="D1748" s="7">
        <v>56.018713230000003</v>
      </c>
      <c r="E1748" s="7">
        <v>60.301439510000002</v>
      </c>
    </row>
    <row r="1749" spans="3:5" x14ac:dyDescent="0.25">
      <c r="C1749" s="7">
        <v>1996</v>
      </c>
      <c r="D1749" s="7">
        <v>56.032964939999999</v>
      </c>
      <c r="E1749" s="7">
        <v>60.36164307</v>
      </c>
    </row>
    <row r="1750" spans="3:5" x14ac:dyDescent="0.25">
      <c r="C1750" s="7">
        <v>1997</v>
      </c>
      <c r="D1750" s="7">
        <v>55.972112880000005</v>
      </c>
      <c r="E1750" s="7">
        <v>60.394617310000001</v>
      </c>
    </row>
    <row r="1751" spans="3:5" x14ac:dyDescent="0.25">
      <c r="C1751" s="7">
        <v>1998</v>
      </c>
      <c r="D1751" s="7">
        <v>55.972398990000002</v>
      </c>
      <c r="E1751" s="7">
        <v>60.243345490000003</v>
      </c>
    </row>
    <row r="1752" spans="3:5" x14ac:dyDescent="0.25">
      <c r="C1752" s="7">
        <v>1999</v>
      </c>
      <c r="D1752" s="7">
        <v>56.037668459999999</v>
      </c>
      <c r="E1752" s="7">
        <v>60.263094180000003</v>
      </c>
    </row>
    <row r="1753" spans="3:5" x14ac:dyDescent="0.25">
      <c r="C1753" s="7">
        <v>2000</v>
      </c>
      <c r="D1753" s="7">
        <v>55.965162509999999</v>
      </c>
      <c r="E1753" s="7">
        <v>60.250513310000002</v>
      </c>
    </row>
    <row r="1754" spans="3:5" x14ac:dyDescent="0.25">
      <c r="C1754" s="7">
        <v>2001</v>
      </c>
      <c r="D1754" s="7">
        <v>55.929682010000001</v>
      </c>
      <c r="E1754" s="7">
        <v>60.181589360000004</v>
      </c>
    </row>
    <row r="1755" spans="3:5" x14ac:dyDescent="0.25">
      <c r="C1755" s="7">
        <v>2002</v>
      </c>
      <c r="D1755" s="7">
        <v>55.927656400000004</v>
      </c>
      <c r="E1755" s="7">
        <v>60.178579560000003</v>
      </c>
    </row>
    <row r="1756" spans="3:5" x14ac:dyDescent="0.25">
      <c r="C1756" s="7">
        <v>2003</v>
      </c>
      <c r="D1756" s="7">
        <v>55.925192110000005</v>
      </c>
      <c r="E1756" s="7">
        <v>60.229109040000004</v>
      </c>
    </row>
    <row r="1757" spans="3:5" x14ac:dyDescent="0.25">
      <c r="C1757" s="7">
        <v>2004</v>
      </c>
      <c r="D1757" s="7">
        <v>55.974092710000001</v>
      </c>
      <c r="E1757" s="7">
        <v>60.358015290000004</v>
      </c>
    </row>
    <row r="1758" spans="3:5" x14ac:dyDescent="0.25">
      <c r="C1758" s="7">
        <v>2005</v>
      </c>
      <c r="D1758" s="7">
        <v>56.00886749</v>
      </c>
      <c r="E1758" s="7">
        <v>60.266348110000003</v>
      </c>
    </row>
    <row r="1759" spans="3:5" x14ac:dyDescent="0.25">
      <c r="C1759" s="7">
        <v>2006</v>
      </c>
      <c r="D1759" s="7">
        <v>55.833360900000002</v>
      </c>
      <c r="E1759" s="7">
        <v>60.167089690000005</v>
      </c>
    </row>
    <row r="1760" spans="3:5" x14ac:dyDescent="0.25">
      <c r="C1760" s="7">
        <v>2007</v>
      </c>
      <c r="D1760" s="7">
        <v>55.863378750000003</v>
      </c>
      <c r="E1760" s="7">
        <v>60.192987670000001</v>
      </c>
    </row>
    <row r="1761" spans="3:5" x14ac:dyDescent="0.25">
      <c r="C1761" s="7">
        <v>2008</v>
      </c>
      <c r="D1761" s="7">
        <v>55.817072140000001</v>
      </c>
      <c r="E1761" s="7">
        <v>60.188749540000003</v>
      </c>
    </row>
    <row r="1762" spans="3:5" x14ac:dyDescent="0.25">
      <c r="C1762" s="7">
        <v>2009</v>
      </c>
      <c r="D1762" s="7">
        <v>55.845018620000005</v>
      </c>
      <c r="E1762" s="7">
        <v>60.23198532</v>
      </c>
    </row>
    <row r="1763" spans="3:5" x14ac:dyDescent="0.25">
      <c r="C1763" s="7">
        <v>2010</v>
      </c>
      <c r="D1763" s="7">
        <v>55.821111909999999</v>
      </c>
      <c r="E1763" s="7">
        <v>60.251959079999999</v>
      </c>
    </row>
    <row r="1764" spans="3:5" x14ac:dyDescent="0.25">
      <c r="C1764" s="7">
        <v>2011</v>
      </c>
      <c r="D1764" s="7">
        <v>55.816606750000005</v>
      </c>
      <c r="E1764" s="7">
        <v>60.192934270000002</v>
      </c>
    </row>
    <row r="1765" spans="3:5" x14ac:dyDescent="0.25">
      <c r="C1765" s="7">
        <v>2012</v>
      </c>
      <c r="D1765" s="7">
        <v>55.748979800000001</v>
      </c>
      <c r="E1765" s="7">
        <v>60.225687260000001</v>
      </c>
    </row>
    <row r="1766" spans="3:5" x14ac:dyDescent="0.25">
      <c r="C1766" s="7">
        <v>2013</v>
      </c>
      <c r="D1766" s="7">
        <v>55.720838780000001</v>
      </c>
      <c r="E1766" s="7">
        <v>60.190935360000005</v>
      </c>
    </row>
    <row r="1767" spans="3:5" x14ac:dyDescent="0.25">
      <c r="C1767" s="7">
        <v>2014</v>
      </c>
      <c r="D1767" s="7">
        <v>55.731001130000003</v>
      </c>
      <c r="E1767" s="7">
        <v>60.069273219999999</v>
      </c>
    </row>
    <row r="1768" spans="3:5" x14ac:dyDescent="0.25">
      <c r="C1768" s="7">
        <v>2015</v>
      </c>
      <c r="D1768" s="7">
        <v>55.727030030000002</v>
      </c>
      <c r="E1768" s="7">
        <v>60.224035489999999</v>
      </c>
    </row>
    <row r="1769" spans="3:5" x14ac:dyDescent="0.25">
      <c r="C1769" s="7">
        <v>2016</v>
      </c>
      <c r="D1769" s="7">
        <v>55.6943457</v>
      </c>
      <c r="E1769" s="7">
        <v>60.169039000000005</v>
      </c>
    </row>
    <row r="1770" spans="3:5" x14ac:dyDescent="0.25">
      <c r="C1770" s="7">
        <v>2017</v>
      </c>
      <c r="D1770" s="7">
        <v>55.702249760000001</v>
      </c>
      <c r="E1770" s="7">
        <v>60.098604430000002</v>
      </c>
    </row>
    <row r="1771" spans="3:5" x14ac:dyDescent="0.25">
      <c r="C1771" s="7">
        <v>2018</v>
      </c>
      <c r="D1771" s="7">
        <v>55.637529600000001</v>
      </c>
      <c r="E1771" s="7">
        <v>59.98562836</v>
      </c>
    </row>
    <row r="1772" spans="3:5" x14ac:dyDescent="0.25">
      <c r="C1772" s="7">
        <v>2019</v>
      </c>
      <c r="D1772" s="7">
        <v>55.609606020000001</v>
      </c>
      <c r="E1772" s="7">
        <v>60.150636900000002</v>
      </c>
    </row>
    <row r="1773" spans="3:5" x14ac:dyDescent="0.25">
      <c r="C1773" s="7">
        <v>2020</v>
      </c>
      <c r="D1773" s="7">
        <v>55.61822342</v>
      </c>
      <c r="E1773" s="7">
        <v>60.069021450000001</v>
      </c>
    </row>
    <row r="1774" spans="3:5" x14ac:dyDescent="0.25">
      <c r="C1774" s="7">
        <v>2021</v>
      </c>
      <c r="D1774" s="7">
        <v>55.596025700000006</v>
      </c>
      <c r="E1774" s="7">
        <v>60.02565216</v>
      </c>
    </row>
    <row r="1775" spans="3:5" x14ac:dyDescent="0.25">
      <c r="C1775" s="7">
        <v>2022</v>
      </c>
      <c r="D1775" s="7">
        <v>55.566850890000005</v>
      </c>
      <c r="E1775" s="7">
        <v>60.057035679999998</v>
      </c>
    </row>
    <row r="1776" spans="3:5" x14ac:dyDescent="0.25">
      <c r="C1776" s="7">
        <v>2023</v>
      </c>
      <c r="D1776" s="7">
        <v>55.617563480000001</v>
      </c>
      <c r="E1776" s="7">
        <v>60.060022580000002</v>
      </c>
    </row>
    <row r="1777" spans="3:5" x14ac:dyDescent="0.25">
      <c r="C1777" s="7">
        <v>2024</v>
      </c>
      <c r="D1777" s="7">
        <v>55.537657010000004</v>
      </c>
      <c r="E1777" s="7">
        <v>60.056509250000005</v>
      </c>
    </row>
    <row r="1778" spans="3:5" x14ac:dyDescent="0.25">
      <c r="C1778" s="7">
        <v>2025</v>
      </c>
      <c r="D1778" s="7">
        <v>55.500341640000002</v>
      </c>
      <c r="E1778" s="7">
        <v>60.095682369999999</v>
      </c>
    </row>
    <row r="1779" spans="3:5" x14ac:dyDescent="0.25">
      <c r="C1779" s="7">
        <v>2026</v>
      </c>
      <c r="D1779" s="7">
        <v>55.51361679</v>
      </c>
      <c r="E1779" s="7">
        <v>60.029070130000001</v>
      </c>
    </row>
    <row r="1780" spans="3:5" x14ac:dyDescent="0.25">
      <c r="C1780" s="7">
        <v>2027</v>
      </c>
      <c r="D1780" s="7">
        <v>55.494817959999999</v>
      </c>
      <c r="E1780" s="7">
        <v>59.872980349999999</v>
      </c>
    </row>
    <row r="1781" spans="3:5" x14ac:dyDescent="0.25">
      <c r="C1781" s="7">
        <v>2028</v>
      </c>
      <c r="D1781" s="7">
        <v>55.495084990000002</v>
      </c>
      <c r="E1781" s="7">
        <v>60.029760590000002</v>
      </c>
    </row>
    <row r="1782" spans="3:5" x14ac:dyDescent="0.25">
      <c r="C1782" s="7">
        <v>2029</v>
      </c>
      <c r="D1782" s="7">
        <v>55.454988710000002</v>
      </c>
      <c r="E1782" s="7">
        <v>60.006716000000004</v>
      </c>
    </row>
    <row r="1783" spans="3:5" x14ac:dyDescent="0.25">
      <c r="C1783" s="7">
        <v>2030</v>
      </c>
      <c r="D1783" s="7">
        <v>55.421205749999999</v>
      </c>
      <c r="E1783" s="7">
        <v>60.043092960000003</v>
      </c>
    </row>
    <row r="1784" spans="3:5" x14ac:dyDescent="0.25">
      <c r="C1784" s="7">
        <v>2031</v>
      </c>
      <c r="D1784" s="7">
        <v>55.397714839999999</v>
      </c>
      <c r="E1784" s="7">
        <v>59.881929630000002</v>
      </c>
    </row>
    <row r="1785" spans="3:5" x14ac:dyDescent="0.25">
      <c r="C1785" s="7">
        <v>2032</v>
      </c>
      <c r="D1785" s="7">
        <v>55.42233109</v>
      </c>
      <c r="E1785" s="7">
        <v>59.894212950000004</v>
      </c>
    </row>
    <row r="1786" spans="3:5" x14ac:dyDescent="0.25">
      <c r="C1786" s="7">
        <v>2033</v>
      </c>
      <c r="D1786" s="7">
        <v>55.36855911</v>
      </c>
      <c r="E1786" s="7">
        <v>60.023714290000001</v>
      </c>
    </row>
    <row r="1787" spans="3:5" x14ac:dyDescent="0.25">
      <c r="C1787" s="7">
        <v>2034</v>
      </c>
      <c r="D1787" s="7">
        <v>55.356851810000002</v>
      </c>
      <c r="E1787" s="7">
        <v>60.043462980000001</v>
      </c>
    </row>
    <row r="1788" spans="3:5" x14ac:dyDescent="0.25">
      <c r="C1788" s="7">
        <v>2035</v>
      </c>
      <c r="D1788" s="7">
        <v>55.29802917</v>
      </c>
      <c r="E1788" s="7">
        <v>59.854818569999999</v>
      </c>
    </row>
    <row r="1789" spans="3:5" x14ac:dyDescent="0.25">
      <c r="C1789" s="7">
        <v>2036</v>
      </c>
      <c r="D1789" s="7">
        <v>55.315378420000002</v>
      </c>
      <c r="E1789" s="7">
        <v>59.873422850000004</v>
      </c>
    </row>
    <row r="1790" spans="3:5" x14ac:dyDescent="0.25">
      <c r="C1790" s="7">
        <v>2037</v>
      </c>
      <c r="D1790" s="7">
        <v>55.289526210000005</v>
      </c>
      <c r="E1790" s="7">
        <v>59.800707090000003</v>
      </c>
    </row>
    <row r="1791" spans="3:5" x14ac:dyDescent="0.25">
      <c r="C1791" s="7">
        <v>2038</v>
      </c>
      <c r="D1791" s="7">
        <v>55.242582550000002</v>
      </c>
      <c r="E1791" s="7">
        <v>59.726110689999999</v>
      </c>
    </row>
    <row r="1792" spans="3:5" x14ac:dyDescent="0.25">
      <c r="C1792" s="7">
        <v>2039</v>
      </c>
      <c r="D1792" s="7">
        <v>55.235395660000002</v>
      </c>
      <c r="E1792" s="7">
        <v>59.850385890000005</v>
      </c>
    </row>
    <row r="1793" spans="3:5" x14ac:dyDescent="0.25">
      <c r="C1793" s="7">
        <v>2040</v>
      </c>
      <c r="D1793" s="7">
        <v>55.241163480000004</v>
      </c>
      <c r="E1793" s="7">
        <v>59.79776596</v>
      </c>
    </row>
    <row r="1794" spans="3:5" x14ac:dyDescent="0.25">
      <c r="C1794" s="7">
        <v>2041</v>
      </c>
      <c r="D1794" s="7">
        <v>55.160181270000002</v>
      </c>
      <c r="E1794" s="7">
        <v>59.693144070000002</v>
      </c>
    </row>
    <row r="1795" spans="3:5" x14ac:dyDescent="0.25">
      <c r="C1795" s="7">
        <v>2042</v>
      </c>
      <c r="D1795" s="7">
        <v>55.137190090000004</v>
      </c>
      <c r="E1795" s="7">
        <v>59.804384460000001</v>
      </c>
    </row>
    <row r="1796" spans="3:5" x14ac:dyDescent="0.25">
      <c r="C1796" s="7">
        <v>2043</v>
      </c>
      <c r="D1796" s="7">
        <v>55.095758670000002</v>
      </c>
      <c r="E1796" s="7">
        <v>59.814993130000005</v>
      </c>
    </row>
    <row r="1797" spans="3:5" x14ac:dyDescent="0.25">
      <c r="C1797" s="7">
        <v>2044</v>
      </c>
      <c r="D1797" s="7">
        <v>55.030641780000003</v>
      </c>
      <c r="E1797" s="7">
        <v>59.663591610000005</v>
      </c>
    </row>
    <row r="1798" spans="3:5" x14ac:dyDescent="0.25">
      <c r="C1798" s="7">
        <v>2045</v>
      </c>
      <c r="D1798" s="7">
        <v>55.012499080000005</v>
      </c>
      <c r="E1798" s="7">
        <v>59.627786870000001</v>
      </c>
    </row>
    <row r="1799" spans="3:5" x14ac:dyDescent="0.25">
      <c r="C1799" s="7">
        <v>2046</v>
      </c>
      <c r="D1799" s="7">
        <v>54.959295500000003</v>
      </c>
      <c r="E1799" s="7">
        <v>59.654131159999999</v>
      </c>
    </row>
    <row r="1800" spans="3:5" x14ac:dyDescent="0.25">
      <c r="C1800" s="7">
        <v>2047</v>
      </c>
      <c r="D1800" s="7">
        <v>54.983774410000002</v>
      </c>
      <c r="E1800" s="7">
        <v>59.647794950000005</v>
      </c>
    </row>
    <row r="1801" spans="3:5" x14ac:dyDescent="0.25">
      <c r="C1801" s="7">
        <v>2048</v>
      </c>
      <c r="D1801" s="7">
        <v>54.916162720000003</v>
      </c>
      <c r="E1801" s="7">
        <v>59.44617676</v>
      </c>
    </row>
    <row r="1802" spans="3:5" x14ac:dyDescent="0.25">
      <c r="C1802" s="7">
        <v>2049</v>
      </c>
      <c r="D1802" s="7">
        <v>54.894903410000005</v>
      </c>
      <c r="E1802" s="7">
        <v>59.466108550000001</v>
      </c>
    </row>
    <row r="1803" spans="3:5" x14ac:dyDescent="0.25">
      <c r="C1803" s="7">
        <v>2050</v>
      </c>
      <c r="D1803" s="7">
        <v>54.856012570000004</v>
      </c>
      <c r="E1803" s="7">
        <v>59.510423890000006</v>
      </c>
    </row>
    <row r="1804" spans="3:5" x14ac:dyDescent="0.25">
      <c r="C1804" s="7">
        <v>2051</v>
      </c>
      <c r="D1804" s="7">
        <v>54.803220979999999</v>
      </c>
      <c r="E1804" s="7">
        <v>59.381296390000003</v>
      </c>
    </row>
    <row r="1805" spans="3:5" x14ac:dyDescent="0.25">
      <c r="C1805" s="7">
        <v>2052</v>
      </c>
      <c r="D1805" s="7">
        <v>54.738386380000001</v>
      </c>
      <c r="E1805" s="7">
        <v>59.421953430000002</v>
      </c>
    </row>
    <row r="1806" spans="3:5" x14ac:dyDescent="0.25">
      <c r="C1806" s="7">
        <v>2053</v>
      </c>
      <c r="D1806" s="7">
        <v>54.760221710000003</v>
      </c>
      <c r="E1806" s="7">
        <v>59.372617949999999</v>
      </c>
    </row>
    <row r="1807" spans="3:5" x14ac:dyDescent="0.25">
      <c r="C1807" s="7">
        <v>2054</v>
      </c>
      <c r="D1807" s="7">
        <v>54.721983180000002</v>
      </c>
      <c r="E1807" s="7">
        <v>59.323183290000003</v>
      </c>
    </row>
    <row r="1808" spans="3:5" x14ac:dyDescent="0.25">
      <c r="C1808" s="7">
        <v>2055</v>
      </c>
      <c r="D1808" s="7">
        <v>54.697145689999999</v>
      </c>
      <c r="E1808" s="7">
        <v>59.320387119999999</v>
      </c>
    </row>
    <row r="1809" spans="3:5" x14ac:dyDescent="0.25">
      <c r="C1809" s="7">
        <v>2056</v>
      </c>
      <c r="D1809" s="7">
        <v>54.640657650000001</v>
      </c>
      <c r="E1809" s="7">
        <v>59.270998230000004</v>
      </c>
    </row>
    <row r="1810" spans="3:5" x14ac:dyDescent="0.25">
      <c r="C1810" s="7">
        <v>2057</v>
      </c>
      <c r="D1810" s="7">
        <v>54.624555820000005</v>
      </c>
      <c r="E1810" s="7">
        <v>59.280493010000001</v>
      </c>
    </row>
    <row r="1811" spans="3:5" x14ac:dyDescent="0.25">
      <c r="C1811" s="7">
        <v>2058</v>
      </c>
      <c r="D1811" s="7">
        <v>54.50831436</v>
      </c>
      <c r="E1811" s="7">
        <v>59.132345430000001</v>
      </c>
    </row>
    <row r="1812" spans="3:5" x14ac:dyDescent="0.25">
      <c r="C1812" s="7">
        <v>2059</v>
      </c>
      <c r="D1812" s="7">
        <v>54.486795650000005</v>
      </c>
      <c r="E1812" s="7">
        <v>59.244016880000004</v>
      </c>
    </row>
    <row r="1813" spans="3:5" x14ac:dyDescent="0.25">
      <c r="C1813" s="7">
        <v>2060</v>
      </c>
      <c r="D1813" s="7">
        <v>54.445535890000002</v>
      </c>
      <c r="E1813" s="7">
        <v>59.060583340000001</v>
      </c>
    </row>
    <row r="1814" spans="3:5" x14ac:dyDescent="0.25">
      <c r="C1814" s="7">
        <v>2061</v>
      </c>
      <c r="D1814" s="7">
        <v>54.393507230000004</v>
      </c>
      <c r="E1814" s="7">
        <v>58.988306270000002</v>
      </c>
    </row>
    <row r="1815" spans="3:5" x14ac:dyDescent="0.25">
      <c r="C1815" s="7">
        <v>2062</v>
      </c>
      <c r="D1815" s="7">
        <v>54.365541690000001</v>
      </c>
      <c r="E1815" s="7">
        <v>58.947077030000003</v>
      </c>
    </row>
    <row r="1816" spans="3:5" x14ac:dyDescent="0.25">
      <c r="C1816" s="7">
        <v>2063</v>
      </c>
      <c r="D1816" s="7">
        <v>54.368982540000005</v>
      </c>
      <c r="E1816" s="7">
        <v>58.951647030000004</v>
      </c>
    </row>
    <row r="1817" spans="3:5" x14ac:dyDescent="0.25">
      <c r="C1817" s="7">
        <v>2064</v>
      </c>
      <c r="D1817" s="7">
        <v>54.290975800000005</v>
      </c>
      <c r="E1817" s="7">
        <v>58.84632706</v>
      </c>
    </row>
    <row r="1818" spans="3:5" x14ac:dyDescent="0.25">
      <c r="C1818" s="7">
        <v>2065</v>
      </c>
      <c r="D1818" s="7">
        <v>54.294515840000003</v>
      </c>
      <c r="E1818" s="7">
        <v>59.014902339999999</v>
      </c>
    </row>
    <row r="1819" spans="3:5" x14ac:dyDescent="0.25">
      <c r="C1819" s="7">
        <v>2066</v>
      </c>
      <c r="D1819" s="7">
        <v>54.131738890000001</v>
      </c>
      <c r="E1819" s="7">
        <v>58.836916200000005</v>
      </c>
    </row>
    <row r="1820" spans="3:5" x14ac:dyDescent="0.25">
      <c r="C1820" s="7">
        <v>2067</v>
      </c>
      <c r="D1820" s="7">
        <v>54.094259489999999</v>
      </c>
      <c r="E1820" s="7">
        <v>58.710512390000005</v>
      </c>
    </row>
    <row r="1821" spans="3:5" x14ac:dyDescent="0.25">
      <c r="C1821" s="7">
        <v>2068</v>
      </c>
      <c r="D1821" s="7">
        <v>54.024774780000001</v>
      </c>
      <c r="E1821" s="7">
        <v>58.654714810000002</v>
      </c>
    </row>
    <row r="1822" spans="3:5" x14ac:dyDescent="0.25">
      <c r="C1822" s="7">
        <v>2069</v>
      </c>
      <c r="D1822" s="7">
        <v>53.974821320000004</v>
      </c>
      <c r="E1822" s="7">
        <v>58.679567570000003</v>
      </c>
    </row>
    <row r="1823" spans="3:5" x14ac:dyDescent="0.25">
      <c r="C1823" s="7">
        <v>2070</v>
      </c>
      <c r="D1823" s="7">
        <v>53.907713170000001</v>
      </c>
      <c r="E1823" s="7">
        <v>58.545000309999999</v>
      </c>
    </row>
    <row r="1824" spans="3:5" x14ac:dyDescent="0.25">
      <c r="C1824" s="7">
        <v>2071</v>
      </c>
      <c r="D1824" s="7">
        <v>53.848699799999999</v>
      </c>
      <c r="E1824" s="7">
        <v>58.476682889999999</v>
      </c>
    </row>
    <row r="1825" spans="3:5" x14ac:dyDescent="0.25">
      <c r="C1825" s="7">
        <v>2072</v>
      </c>
      <c r="D1825" s="7">
        <v>53.751329650000002</v>
      </c>
      <c r="E1825" s="7">
        <v>58.564039460000004</v>
      </c>
    </row>
    <row r="1826" spans="3:5" x14ac:dyDescent="0.25">
      <c r="C1826" s="7">
        <v>2073</v>
      </c>
      <c r="D1826" s="7">
        <v>53.715387570000004</v>
      </c>
      <c r="E1826" s="7">
        <v>58.407835240000004</v>
      </c>
    </row>
    <row r="1827" spans="3:5" x14ac:dyDescent="0.25">
      <c r="C1827" s="7">
        <v>2074</v>
      </c>
      <c r="D1827" s="7">
        <v>53.592249150000001</v>
      </c>
      <c r="E1827" s="7">
        <v>58.29133057</v>
      </c>
    </row>
    <row r="1828" spans="3:5" x14ac:dyDescent="0.25">
      <c r="C1828" s="7">
        <v>2075</v>
      </c>
      <c r="D1828" s="7">
        <v>53.534967649999999</v>
      </c>
      <c r="E1828" s="7">
        <v>58.193155520000005</v>
      </c>
    </row>
    <row r="1829" spans="3:5" x14ac:dyDescent="0.25">
      <c r="C1829" s="7">
        <v>2076</v>
      </c>
      <c r="D1829" s="7">
        <v>53.496591800000004</v>
      </c>
      <c r="E1829" s="7">
        <v>58.135565030000002</v>
      </c>
    </row>
    <row r="1830" spans="3:5" x14ac:dyDescent="0.25">
      <c r="C1830" s="7">
        <v>2077</v>
      </c>
      <c r="D1830" s="7">
        <v>53.412874450000004</v>
      </c>
      <c r="E1830" s="7">
        <v>58.19082092</v>
      </c>
    </row>
    <row r="1831" spans="3:5" x14ac:dyDescent="0.25">
      <c r="C1831" s="7">
        <v>2078</v>
      </c>
      <c r="D1831" s="7">
        <v>53.351618040000005</v>
      </c>
      <c r="E1831" s="7">
        <v>58.05511688</v>
      </c>
    </row>
    <row r="1832" spans="3:5" x14ac:dyDescent="0.25">
      <c r="C1832" s="7">
        <v>2079</v>
      </c>
      <c r="D1832" s="7">
        <v>53.299341430000005</v>
      </c>
      <c r="E1832" s="7">
        <v>58.010790100000001</v>
      </c>
    </row>
    <row r="1833" spans="3:5" x14ac:dyDescent="0.25">
      <c r="C1833" s="7">
        <v>2080</v>
      </c>
      <c r="D1833" s="7">
        <v>53.185529940000002</v>
      </c>
      <c r="E1833" s="7">
        <v>57.936529390000004</v>
      </c>
    </row>
    <row r="1834" spans="3:5" x14ac:dyDescent="0.25">
      <c r="C1834" s="7">
        <v>2081</v>
      </c>
      <c r="D1834" s="7">
        <v>53.178034060000002</v>
      </c>
      <c r="E1834" s="7">
        <v>57.941404570000003</v>
      </c>
    </row>
    <row r="1835" spans="3:5" x14ac:dyDescent="0.25">
      <c r="C1835" s="7">
        <v>2082</v>
      </c>
      <c r="D1835" s="7">
        <v>53.040472260000001</v>
      </c>
      <c r="E1835" s="7">
        <v>57.754488219999999</v>
      </c>
    </row>
    <row r="1836" spans="3:5" x14ac:dyDescent="0.25">
      <c r="C1836" s="7">
        <v>2083</v>
      </c>
      <c r="D1836" s="7">
        <v>53.091348880000005</v>
      </c>
      <c r="E1836" s="7">
        <v>57.758589020000002</v>
      </c>
    </row>
    <row r="1837" spans="3:5" x14ac:dyDescent="0.25">
      <c r="C1837" s="7">
        <v>2084</v>
      </c>
      <c r="D1837" s="7">
        <v>52.957697140000001</v>
      </c>
      <c r="E1837" s="7">
        <v>57.690809479999999</v>
      </c>
    </row>
    <row r="1838" spans="3:5" x14ac:dyDescent="0.25">
      <c r="C1838" s="7">
        <v>2085</v>
      </c>
      <c r="D1838" s="7">
        <v>52.96761154</v>
      </c>
      <c r="E1838" s="7">
        <v>57.748247380000002</v>
      </c>
    </row>
    <row r="1839" spans="3:5" x14ac:dyDescent="0.25">
      <c r="C1839" s="7">
        <v>2086</v>
      </c>
      <c r="D1839" s="7">
        <v>52.766409150000001</v>
      </c>
      <c r="E1839" s="7">
        <v>57.51453995</v>
      </c>
    </row>
    <row r="1840" spans="3:5" x14ac:dyDescent="0.25">
      <c r="C1840" s="7">
        <v>2087</v>
      </c>
      <c r="D1840" s="7">
        <v>52.787233579999999</v>
      </c>
      <c r="E1840" s="7">
        <v>57.541193240000005</v>
      </c>
    </row>
    <row r="1841" spans="3:5" x14ac:dyDescent="0.25">
      <c r="C1841" s="7">
        <v>2088</v>
      </c>
      <c r="D1841" s="7">
        <v>52.769224399999999</v>
      </c>
      <c r="E1841" s="7">
        <v>57.425455320000005</v>
      </c>
    </row>
    <row r="1842" spans="3:5" x14ac:dyDescent="0.25">
      <c r="C1842" s="7">
        <v>2089</v>
      </c>
      <c r="D1842" s="7">
        <v>52.674940339999999</v>
      </c>
      <c r="E1842" s="7">
        <v>57.461683499999999</v>
      </c>
    </row>
    <row r="1843" spans="3:5" x14ac:dyDescent="0.25">
      <c r="C1843" s="7">
        <v>2090</v>
      </c>
      <c r="D1843" s="7">
        <v>52.61681961</v>
      </c>
      <c r="E1843" s="7">
        <v>57.251856080000003</v>
      </c>
    </row>
    <row r="1844" spans="3:5" x14ac:dyDescent="0.25">
      <c r="C1844" s="7">
        <v>2091</v>
      </c>
      <c r="D1844" s="7">
        <v>52.576002350000003</v>
      </c>
      <c r="E1844" s="7">
        <v>57.232324830000003</v>
      </c>
    </row>
    <row r="1845" spans="3:5" x14ac:dyDescent="0.25">
      <c r="C1845" s="7">
        <v>2092</v>
      </c>
      <c r="D1845" s="7">
        <v>52.485109560000005</v>
      </c>
      <c r="E1845" s="7">
        <v>57.228334660000002</v>
      </c>
    </row>
    <row r="1846" spans="3:5" x14ac:dyDescent="0.25">
      <c r="C1846" s="7">
        <v>2093</v>
      </c>
      <c r="D1846" s="7">
        <v>52.423914180000004</v>
      </c>
      <c r="E1846" s="7">
        <v>57.168642269999999</v>
      </c>
    </row>
    <row r="1847" spans="3:5" x14ac:dyDescent="0.25">
      <c r="C1847" s="7">
        <v>2094</v>
      </c>
      <c r="D1847" s="7">
        <v>52.383264770000004</v>
      </c>
      <c r="E1847" s="7">
        <v>57.176508179999999</v>
      </c>
    </row>
    <row r="1848" spans="3:5" x14ac:dyDescent="0.25">
      <c r="C1848" s="7">
        <v>2095</v>
      </c>
      <c r="D1848" s="7">
        <v>52.309877620000002</v>
      </c>
      <c r="E1848" s="7">
        <v>56.885961760000001</v>
      </c>
    </row>
    <row r="1849" spans="3:5" x14ac:dyDescent="0.25">
      <c r="C1849" s="7">
        <v>2096</v>
      </c>
      <c r="D1849" s="7">
        <v>52.234335170000001</v>
      </c>
      <c r="E1849" s="7">
        <v>56.920942539999999</v>
      </c>
    </row>
    <row r="1850" spans="3:5" x14ac:dyDescent="0.25">
      <c r="C1850" s="7">
        <v>2097</v>
      </c>
      <c r="D1850" s="7">
        <v>52.208021389999999</v>
      </c>
      <c r="E1850" s="7">
        <v>56.924333799999999</v>
      </c>
    </row>
    <row r="1851" spans="3:5" x14ac:dyDescent="0.25">
      <c r="C1851" s="7">
        <v>2098</v>
      </c>
      <c r="D1851" s="7">
        <v>52.05651306</v>
      </c>
      <c r="E1851" s="7">
        <v>56.833585970000001</v>
      </c>
    </row>
    <row r="1852" spans="3:5" x14ac:dyDescent="0.25">
      <c r="C1852" s="7">
        <v>2099</v>
      </c>
      <c r="D1852" s="7">
        <v>52.082796330000001</v>
      </c>
      <c r="E1852" s="7">
        <v>56.718359220000004</v>
      </c>
    </row>
    <row r="1853" spans="3:5" x14ac:dyDescent="0.25">
      <c r="C1853" s="7">
        <v>2100</v>
      </c>
      <c r="D1853" s="7">
        <v>51.947786560000004</v>
      </c>
      <c r="E1853" s="7">
        <v>56.627298580000001</v>
      </c>
    </row>
    <row r="1854" spans="3:5" x14ac:dyDescent="0.25">
      <c r="C1854" s="7">
        <v>2101</v>
      </c>
      <c r="D1854" s="7">
        <v>51.900854340000002</v>
      </c>
      <c r="E1854" s="7">
        <v>56.390802610000001</v>
      </c>
    </row>
    <row r="1855" spans="3:5" x14ac:dyDescent="0.25">
      <c r="C1855" s="7">
        <v>2102</v>
      </c>
      <c r="D1855" s="7">
        <v>51.823286289999999</v>
      </c>
      <c r="E1855" s="7">
        <v>56.561861270000001</v>
      </c>
    </row>
    <row r="1856" spans="3:5" x14ac:dyDescent="0.25">
      <c r="C1856" s="7">
        <v>2103</v>
      </c>
      <c r="D1856" s="7">
        <v>51.697530980000003</v>
      </c>
      <c r="E1856" s="7">
        <v>56.41024994</v>
      </c>
    </row>
    <row r="1857" spans="3:5" x14ac:dyDescent="0.25">
      <c r="C1857" s="7">
        <v>2104</v>
      </c>
      <c r="D1857" s="7">
        <v>51.680917970000003</v>
      </c>
      <c r="E1857" s="7">
        <v>56.342836609999999</v>
      </c>
    </row>
    <row r="1858" spans="3:5" x14ac:dyDescent="0.25">
      <c r="C1858" s="7">
        <v>2105</v>
      </c>
      <c r="D1858" s="7">
        <v>51.562067259999999</v>
      </c>
      <c r="E1858" s="7">
        <v>56.282808530000004</v>
      </c>
    </row>
    <row r="1859" spans="3:5" x14ac:dyDescent="0.25">
      <c r="C1859" s="7">
        <v>2106</v>
      </c>
      <c r="D1859" s="7">
        <v>51.498617400000001</v>
      </c>
      <c r="E1859" s="7">
        <v>56.315614930000002</v>
      </c>
    </row>
    <row r="1860" spans="3:5" x14ac:dyDescent="0.25">
      <c r="C1860" s="7">
        <v>2107</v>
      </c>
      <c r="D1860" s="7">
        <v>51.397566070000003</v>
      </c>
      <c r="E1860" s="7">
        <v>56.162092440000002</v>
      </c>
    </row>
    <row r="1861" spans="3:5" x14ac:dyDescent="0.25">
      <c r="C1861" s="7">
        <v>2108</v>
      </c>
      <c r="D1861" s="7">
        <v>51.359789120000002</v>
      </c>
      <c r="E1861" s="7">
        <v>55.987444150000002</v>
      </c>
    </row>
    <row r="1862" spans="3:5" x14ac:dyDescent="0.25">
      <c r="C1862" s="7">
        <v>2109</v>
      </c>
      <c r="D1862" s="7">
        <v>51.322260130000004</v>
      </c>
      <c r="E1862" s="7">
        <v>55.911848300000003</v>
      </c>
    </row>
    <row r="1863" spans="3:5" x14ac:dyDescent="0.25">
      <c r="C1863" s="7">
        <v>2110</v>
      </c>
      <c r="D1863" s="7">
        <v>51.224745030000001</v>
      </c>
      <c r="E1863" s="7">
        <v>55.89959167</v>
      </c>
    </row>
    <row r="1864" spans="3:5" x14ac:dyDescent="0.25">
      <c r="C1864" s="7">
        <v>2111</v>
      </c>
      <c r="D1864" s="7">
        <v>51.106664890000005</v>
      </c>
      <c r="E1864" s="7">
        <v>56.010477290000004</v>
      </c>
    </row>
    <row r="1865" spans="3:5" x14ac:dyDescent="0.25">
      <c r="C1865" s="7">
        <v>2112</v>
      </c>
      <c r="D1865" s="7">
        <v>51.121046300000003</v>
      </c>
      <c r="E1865" s="7">
        <v>55.867967830000005</v>
      </c>
    </row>
    <row r="1866" spans="3:5" x14ac:dyDescent="0.25">
      <c r="C1866" s="7">
        <v>2113</v>
      </c>
      <c r="D1866" s="7">
        <v>51.017496340000001</v>
      </c>
      <c r="E1866" s="7">
        <v>55.72733521</v>
      </c>
    </row>
    <row r="1867" spans="3:5" x14ac:dyDescent="0.25">
      <c r="C1867" s="7">
        <v>2114</v>
      </c>
      <c r="D1867" s="7">
        <v>50.941419830000001</v>
      </c>
      <c r="E1867" s="7">
        <v>55.770113219999999</v>
      </c>
    </row>
    <row r="1868" spans="3:5" x14ac:dyDescent="0.25">
      <c r="C1868" s="7">
        <v>2115</v>
      </c>
      <c r="D1868" s="7">
        <v>50.870168910000004</v>
      </c>
      <c r="E1868" s="7">
        <v>55.616541140000002</v>
      </c>
    </row>
    <row r="1869" spans="3:5" x14ac:dyDescent="0.25">
      <c r="C1869" s="7">
        <v>2116</v>
      </c>
      <c r="D1869" s="7">
        <v>50.862325900000002</v>
      </c>
      <c r="E1869" s="7">
        <v>55.551084750000001</v>
      </c>
    </row>
    <row r="1870" spans="3:5" x14ac:dyDescent="0.25">
      <c r="C1870" s="7">
        <v>2117</v>
      </c>
      <c r="D1870" s="7">
        <v>50.856088870000001</v>
      </c>
      <c r="E1870" s="7">
        <v>55.41238998</v>
      </c>
    </row>
    <row r="1871" spans="3:5" x14ac:dyDescent="0.25">
      <c r="C1871" s="7">
        <v>2118</v>
      </c>
      <c r="D1871" s="7">
        <v>50.776525730000003</v>
      </c>
      <c r="E1871" s="7">
        <v>55.575449220000003</v>
      </c>
    </row>
    <row r="1872" spans="3:5" x14ac:dyDescent="0.25">
      <c r="C1872" s="7">
        <v>2119</v>
      </c>
      <c r="D1872" s="7">
        <v>50.723966830000002</v>
      </c>
      <c r="E1872" s="7">
        <v>55.481786960000001</v>
      </c>
    </row>
    <row r="1873" spans="3:5" x14ac:dyDescent="0.25">
      <c r="C1873" s="7">
        <v>2120</v>
      </c>
      <c r="D1873" s="7">
        <v>50.689546810000003</v>
      </c>
      <c r="E1873" s="7">
        <v>55.412931669999999</v>
      </c>
    </row>
    <row r="1874" spans="3:5" x14ac:dyDescent="0.25">
      <c r="C1874" s="7">
        <v>2121</v>
      </c>
      <c r="D1874" s="7">
        <v>50.707037200000002</v>
      </c>
      <c r="E1874" s="7">
        <v>55.409975280000005</v>
      </c>
    </row>
    <row r="1875" spans="3:5" x14ac:dyDescent="0.25">
      <c r="C1875" s="7">
        <v>2122</v>
      </c>
      <c r="D1875" s="7">
        <v>50.625688780000004</v>
      </c>
      <c r="E1875" s="7">
        <v>55.314562070000001</v>
      </c>
    </row>
    <row r="1876" spans="3:5" x14ac:dyDescent="0.25">
      <c r="C1876" s="7">
        <v>2123</v>
      </c>
      <c r="D1876" s="7">
        <v>50.635717620000001</v>
      </c>
      <c r="E1876" s="7">
        <v>55.256441350000003</v>
      </c>
    </row>
    <row r="1877" spans="3:5" x14ac:dyDescent="0.25">
      <c r="C1877" s="7">
        <v>2124</v>
      </c>
      <c r="D1877" s="7">
        <v>50.594953770000004</v>
      </c>
      <c r="E1877" s="7">
        <v>55.432596440000005</v>
      </c>
    </row>
    <row r="1878" spans="3:5" x14ac:dyDescent="0.25">
      <c r="C1878" s="7">
        <v>2125</v>
      </c>
      <c r="D1878" s="7">
        <v>50.543447720000003</v>
      </c>
      <c r="E1878" s="7">
        <v>55.181810609999999</v>
      </c>
    </row>
    <row r="1879" spans="3:5" x14ac:dyDescent="0.25">
      <c r="C1879" s="7">
        <v>2126</v>
      </c>
      <c r="D1879" s="7">
        <v>50.557951200000005</v>
      </c>
      <c r="E1879" s="7">
        <v>55.35732101</v>
      </c>
    </row>
    <row r="1880" spans="3:5" x14ac:dyDescent="0.25">
      <c r="C1880" s="7">
        <v>2127</v>
      </c>
      <c r="D1880" s="7">
        <v>50.575231780000003</v>
      </c>
      <c r="E1880" s="7">
        <v>55.24051498</v>
      </c>
    </row>
    <row r="1881" spans="3:5" x14ac:dyDescent="0.25">
      <c r="C1881" s="7">
        <v>2128</v>
      </c>
      <c r="D1881" s="7">
        <v>50.49508118</v>
      </c>
      <c r="E1881" s="7">
        <v>55.3526709</v>
      </c>
    </row>
    <row r="1882" spans="3:5" x14ac:dyDescent="0.25">
      <c r="C1882" s="7">
        <v>2129</v>
      </c>
      <c r="D1882" s="7">
        <v>50.537546390000003</v>
      </c>
      <c r="E1882" s="7">
        <v>55.152563319999999</v>
      </c>
    </row>
    <row r="1883" spans="3:5" x14ac:dyDescent="0.25">
      <c r="C1883" s="7">
        <v>2130</v>
      </c>
      <c r="D1883" s="7">
        <v>50.488508450000005</v>
      </c>
      <c r="E1883" s="7">
        <v>55.238886110000003</v>
      </c>
    </row>
    <row r="1884" spans="3:5" x14ac:dyDescent="0.25">
      <c r="C1884" s="7">
        <v>2131</v>
      </c>
      <c r="D1884" s="7">
        <v>50.504862060000001</v>
      </c>
      <c r="E1884" s="7">
        <v>55.022058720000004</v>
      </c>
    </row>
    <row r="1885" spans="3:5" x14ac:dyDescent="0.25">
      <c r="C1885" s="7">
        <v>2132</v>
      </c>
      <c r="D1885" s="7">
        <v>50.450529330000002</v>
      </c>
      <c r="E1885" s="7">
        <v>55.211160890000002</v>
      </c>
    </row>
    <row r="1886" spans="3:5" x14ac:dyDescent="0.25">
      <c r="C1886" s="7">
        <v>2133</v>
      </c>
      <c r="D1886" s="7">
        <v>50.417356720000001</v>
      </c>
      <c r="E1886" s="7">
        <v>55.103555910000004</v>
      </c>
    </row>
    <row r="1887" spans="3:5" x14ac:dyDescent="0.25">
      <c r="C1887" s="7">
        <v>2134</v>
      </c>
      <c r="D1887" s="7">
        <v>50.37716125</v>
      </c>
      <c r="E1887" s="7">
        <v>55.065969700000004</v>
      </c>
    </row>
    <row r="1888" spans="3:5" x14ac:dyDescent="0.25">
      <c r="C1888" s="7">
        <v>2135</v>
      </c>
      <c r="D1888" s="7">
        <v>50.366693730000001</v>
      </c>
      <c r="E1888" s="7">
        <v>55.280145870000005</v>
      </c>
    </row>
    <row r="1889" spans="3:5" x14ac:dyDescent="0.25">
      <c r="C1889" s="7">
        <v>2136</v>
      </c>
      <c r="D1889" s="7">
        <v>50.403948060000005</v>
      </c>
      <c r="E1889" s="7">
        <v>55.168981780000003</v>
      </c>
    </row>
    <row r="1890" spans="3:5" x14ac:dyDescent="0.25">
      <c r="C1890" s="7">
        <v>2137</v>
      </c>
      <c r="D1890" s="7">
        <v>50.348024600000002</v>
      </c>
      <c r="E1890" s="7">
        <v>55.08547806</v>
      </c>
    </row>
    <row r="1891" spans="3:5" x14ac:dyDescent="0.25">
      <c r="C1891" s="7">
        <v>2138</v>
      </c>
      <c r="D1891" s="7">
        <v>50.278898470000001</v>
      </c>
      <c r="E1891" s="7">
        <v>55.031267400000004</v>
      </c>
    </row>
    <row r="1892" spans="3:5" x14ac:dyDescent="0.25">
      <c r="C1892" s="7">
        <v>2139</v>
      </c>
      <c r="D1892" s="7">
        <v>50.32983231</v>
      </c>
      <c r="E1892" s="7">
        <v>55.224428410000002</v>
      </c>
    </row>
    <row r="1893" spans="3:5" x14ac:dyDescent="0.25">
      <c r="C1893" s="7">
        <v>2140</v>
      </c>
      <c r="D1893" s="7">
        <v>50.293909300000003</v>
      </c>
      <c r="E1893" s="7">
        <v>55.020269620000001</v>
      </c>
    </row>
    <row r="1894" spans="3:5" x14ac:dyDescent="0.25">
      <c r="C1894" s="7">
        <v>2141</v>
      </c>
      <c r="D1894" s="7">
        <v>50.301634060000005</v>
      </c>
      <c r="E1894" s="7">
        <v>55.022730100000004</v>
      </c>
    </row>
    <row r="1895" spans="3:5" x14ac:dyDescent="0.25">
      <c r="C1895" s="7">
        <v>2142</v>
      </c>
      <c r="D1895" s="7">
        <v>50.277460330000004</v>
      </c>
      <c r="E1895" s="7">
        <v>55.048223720000003</v>
      </c>
    </row>
    <row r="1896" spans="3:5" x14ac:dyDescent="0.25">
      <c r="C1896" s="7">
        <v>2143</v>
      </c>
      <c r="D1896" s="7">
        <v>50.234846340000004</v>
      </c>
      <c r="E1896" s="7">
        <v>54.97159027</v>
      </c>
    </row>
    <row r="1897" spans="3:5" x14ac:dyDescent="0.25">
      <c r="C1897" s="7">
        <v>2144</v>
      </c>
      <c r="D1897" s="7">
        <v>50.281637420000003</v>
      </c>
      <c r="E1897" s="7">
        <v>54.976885070000002</v>
      </c>
    </row>
    <row r="1898" spans="3:5" x14ac:dyDescent="0.25">
      <c r="C1898" s="7">
        <v>2145</v>
      </c>
      <c r="D1898" s="7">
        <v>50.217043150000002</v>
      </c>
      <c r="E1898" s="7">
        <v>55.117674100000002</v>
      </c>
    </row>
    <row r="1899" spans="3:5" x14ac:dyDescent="0.25">
      <c r="C1899" s="7">
        <v>2146</v>
      </c>
      <c r="D1899" s="7">
        <v>50.205278630000002</v>
      </c>
      <c r="E1899" s="7">
        <v>54.97865891</v>
      </c>
    </row>
    <row r="1900" spans="3:5" x14ac:dyDescent="0.25">
      <c r="C1900" s="7">
        <v>2147</v>
      </c>
      <c r="D1900" s="7">
        <v>50.150312650000004</v>
      </c>
      <c r="E1900" s="7">
        <v>54.839857330000001</v>
      </c>
    </row>
    <row r="1901" spans="3:5" x14ac:dyDescent="0.25">
      <c r="C1901" s="7">
        <v>2148</v>
      </c>
      <c r="D1901" s="7">
        <v>50.100012050000004</v>
      </c>
      <c r="E1901" s="7">
        <v>54.905649410000002</v>
      </c>
    </row>
    <row r="1902" spans="3:5" x14ac:dyDescent="0.25">
      <c r="C1902" s="7">
        <v>2149</v>
      </c>
      <c r="D1902" s="7">
        <v>50.201135860000001</v>
      </c>
      <c r="E1902" s="7">
        <v>54.925928339999999</v>
      </c>
    </row>
    <row r="1903" spans="3:5" x14ac:dyDescent="0.25">
      <c r="C1903" s="7">
        <v>2150</v>
      </c>
      <c r="D1903" s="7">
        <v>50.14947342</v>
      </c>
      <c r="E1903" s="7">
        <v>54.801389920000005</v>
      </c>
    </row>
    <row r="1904" spans="3:5" x14ac:dyDescent="0.25">
      <c r="C1904" s="7">
        <v>2151</v>
      </c>
      <c r="D1904" s="7">
        <v>50.092546689999999</v>
      </c>
      <c r="E1904" s="7">
        <v>54.79805588</v>
      </c>
    </row>
    <row r="1905" spans="3:5" x14ac:dyDescent="0.25">
      <c r="C1905" s="7">
        <v>2152</v>
      </c>
      <c r="D1905" s="7">
        <v>50.014032589999999</v>
      </c>
      <c r="E1905" s="7">
        <v>54.848642580000003</v>
      </c>
    </row>
    <row r="1906" spans="3:5" x14ac:dyDescent="0.25">
      <c r="C1906" s="7">
        <v>2153</v>
      </c>
      <c r="D1906" s="7">
        <v>50.083372340000004</v>
      </c>
      <c r="E1906" s="7">
        <v>54.839334720000004</v>
      </c>
    </row>
    <row r="1907" spans="3:5" x14ac:dyDescent="0.25">
      <c r="C1907" s="7">
        <v>2154</v>
      </c>
      <c r="D1907" s="7">
        <v>50.093630070000003</v>
      </c>
      <c r="E1907" s="7">
        <v>54.959669340000005</v>
      </c>
    </row>
    <row r="1908" spans="3:5" x14ac:dyDescent="0.25">
      <c r="C1908" s="7">
        <v>2155</v>
      </c>
      <c r="D1908" s="7">
        <v>50.013803710000005</v>
      </c>
      <c r="E1908" s="7">
        <v>54.83523392</v>
      </c>
    </row>
    <row r="1909" spans="3:5" x14ac:dyDescent="0.25">
      <c r="C1909" s="7">
        <v>2156</v>
      </c>
      <c r="D1909" s="7">
        <v>49.98284744</v>
      </c>
      <c r="E1909" s="7">
        <v>54.759207000000004</v>
      </c>
    </row>
    <row r="1910" spans="3:5" x14ac:dyDescent="0.25">
      <c r="C1910" s="7">
        <v>2157</v>
      </c>
      <c r="D1910" s="7">
        <v>49.958772889999999</v>
      </c>
      <c r="E1910" s="7">
        <v>54.646108860000005</v>
      </c>
    </row>
    <row r="1911" spans="3:5" x14ac:dyDescent="0.25">
      <c r="C1911" s="7">
        <v>2158</v>
      </c>
      <c r="D1911" s="7">
        <v>49.942869420000001</v>
      </c>
      <c r="E1911" s="7">
        <v>54.729685060000001</v>
      </c>
    </row>
    <row r="1912" spans="3:5" x14ac:dyDescent="0.25">
      <c r="C1912" s="7">
        <v>2159</v>
      </c>
      <c r="D1912" s="7">
        <v>49.90781235</v>
      </c>
      <c r="E1912" s="7">
        <v>54.687937009999999</v>
      </c>
    </row>
    <row r="1913" spans="3:5" x14ac:dyDescent="0.25">
      <c r="C1913" s="7">
        <v>2160</v>
      </c>
      <c r="D1913" s="7">
        <v>49.870218510000001</v>
      </c>
      <c r="E1913" s="7">
        <v>54.625089870000004</v>
      </c>
    </row>
    <row r="1914" spans="3:5" x14ac:dyDescent="0.25">
      <c r="C1914" s="7">
        <v>2161</v>
      </c>
      <c r="D1914" s="7">
        <v>49.842191929999998</v>
      </c>
      <c r="E1914" s="7">
        <v>54.485162960000004</v>
      </c>
    </row>
    <row r="1915" spans="3:5" x14ac:dyDescent="0.25">
      <c r="C1915" s="7">
        <v>2162</v>
      </c>
      <c r="D1915" s="7">
        <v>49.800981750000005</v>
      </c>
      <c r="E1915" s="7">
        <v>54.650655980000003</v>
      </c>
    </row>
    <row r="1916" spans="3:5" x14ac:dyDescent="0.25">
      <c r="C1916" s="7">
        <v>2163</v>
      </c>
      <c r="D1916" s="7">
        <v>49.736891020000002</v>
      </c>
      <c r="E1916" s="7">
        <v>54.360613100000002</v>
      </c>
    </row>
    <row r="1917" spans="3:5" x14ac:dyDescent="0.25">
      <c r="C1917" s="7">
        <v>2164</v>
      </c>
      <c r="D1917" s="7">
        <v>49.77001404</v>
      </c>
      <c r="E1917" s="7">
        <v>54.611810910000003</v>
      </c>
    </row>
    <row r="1918" spans="3:5" x14ac:dyDescent="0.25">
      <c r="C1918" s="7">
        <v>2165</v>
      </c>
      <c r="D1918" s="7">
        <v>49.751268620000005</v>
      </c>
      <c r="E1918" s="7">
        <v>54.535040129999999</v>
      </c>
    </row>
    <row r="1919" spans="3:5" x14ac:dyDescent="0.25">
      <c r="C1919" s="7">
        <v>2166</v>
      </c>
      <c r="D1919" s="7">
        <v>49.689851990000001</v>
      </c>
      <c r="E1919" s="7">
        <v>54.433126680000001</v>
      </c>
    </row>
    <row r="1920" spans="3:5" x14ac:dyDescent="0.25">
      <c r="C1920" s="7">
        <v>2167</v>
      </c>
      <c r="D1920" s="7">
        <v>49.605474700000002</v>
      </c>
      <c r="E1920" s="7">
        <v>54.419065700000004</v>
      </c>
    </row>
    <row r="1921" spans="3:5" x14ac:dyDescent="0.25">
      <c r="C1921" s="7">
        <v>2168</v>
      </c>
      <c r="D1921" s="7">
        <v>49.53339218</v>
      </c>
      <c r="E1921" s="7">
        <v>54.435602420000002</v>
      </c>
    </row>
    <row r="1922" spans="3:5" x14ac:dyDescent="0.25">
      <c r="C1922" s="7">
        <v>2169</v>
      </c>
      <c r="D1922" s="7">
        <v>49.47622131</v>
      </c>
      <c r="E1922" s="7">
        <v>54.1882193</v>
      </c>
    </row>
    <row r="1923" spans="3:5" x14ac:dyDescent="0.25">
      <c r="C1923" s="7">
        <v>2170</v>
      </c>
      <c r="D1923" s="7">
        <v>49.469427340000003</v>
      </c>
      <c r="E1923" s="7">
        <v>54.310938110000002</v>
      </c>
    </row>
    <row r="1924" spans="3:5" x14ac:dyDescent="0.25">
      <c r="C1924" s="7">
        <v>2171</v>
      </c>
      <c r="D1924" s="7">
        <v>49.326292270000003</v>
      </c>
      <c r="E1924" s="7">
        <v>54.064432369999999</v>
      </c>
    </row>
    <row r="1925" spans="3:5" x14ac:dyDescent="0.25">
      <c r="C1925" s="7">
        <v>2172</v>
      </c>
      <c r="D1925" s="7">
        <v>49.388006440000005</v>
      </c>
      <c r="E1925" s="7">
        <v>54.247881159999999</v>
      </c>
    </row>
    <row r="1926" spans="3:5" x14ac:dyDescent="0.25">
      <c r="C1926" s="7">
        <v>2173</v>
      </c>
      <c r="D1926" s="7">
        <v>49.3257811</v>
      </c>
      <c r="E1926" s="7">
        <v>53.955606690000003</v>
      </c>
    </row>
    <row r="1927" spans="3:5" x14ac:dyDescent="0.25">
      <c r="C1927" s="7">
        <v>2174</v>
      </c>
      <c r="D1927" s="7">
        <v>49.242048490000002</v>
      </c>
      <c r="E1927" s="7">
        <v>53.841154330000002</v>
      </c>
    </row>
    <row r="1928" spans="3:5" x14ac:dyDescent="0.25">
      <c r="C1928" s="7">
        <v>2175</v>
      </c>
      <c r="D1928" s="7">
        <v>49.210165250000003</v>
      </c>
      <c r="E1928" s="7">
        <v>53.906210170000001</v>
      </c>
    </row>
    <row r="1929" spans="3:5" x14ac:dyDescent="0.25">
      <c r="C1929" s="7">
        <v>2176</v>
      </c>
      <c r="D1929" s="7">
        <v>49.058916320000002</v>
      </c>
      <c r="E1929" s="7">
        <v>53.738455049999999</v>
      </c>
    </row>
    <row r="1930" spans="3:5" x14ac:dyDescent="0.25">
      <c r="C1930" s="7">
        <v>2177</v>
      </c>
      <c r="D1930" s="7">
        <v>49.058828580000004</v>
      </c>
      <c r="E1930" s="7">
        <v>53.746942750000002</v>
      </c>
    </row>
    <row r="1931" spans="3:5" x14ac:dyDescent="0.25">
      <c r="C1931" s="7">
        <v>2178</v>
      </c>
      <c r="D1931" s="7">
        <v>48.99490952</v>
      </c>
      <c r="E1931" s="7">
        <v>53.699018710000004</v>
      </c>
    </row>
    <row r="1932" spans="3:5" x14ac:dyDescent="0.25">
      <c r="C1932" s="7">
        <v>2179</v>
      </c>
      <c r="D1932" s="7">
        <v>48.958513490000001</v>
      </c>
      <c r="E1932" s="7">
        <v>53.511968840000002</v>
      </c>
    </row>
    <row r="1933" spans="3:5" x14ac:dyDescent="0.25">
      <c r="C1933" s="7">
        <v>2180</v>
      </c>
      <c r="D1933" s="7">
        <v>48.805383910000003</v>
      </c>
      <c r="E1933" s="7">
        <v>53.578493350000002</v>
      </c>
    </row>
    <row r="1934" spans="3:5" x14ac:dyDescent="0.25">
      <c r="C1934" s="7">
        <v>2181</v>
      </c>
      <c r="D1934" s="7">
        <v>48.727110140000001</v>
      </c>
      <c r="E1934" s="7">
        <v>53.47699188</v>
      </c>
    </row>
    <row r="1935" spans="3:5" x14ac:dyDescent="0.25">
      <c r="C1935" s="7">
        <v>2182</v>
      </c>
      <c r="D1935" s="7">
        <v>48.702333680000002</v>
      </c>
      <c r="E1935" s="7">
        <v>53.431913600000001</v>
      </c>
    </row>
    <row r="1936" spans="3:5" x14ac:dyDescent="0.25">
      <c r="C1936" s="7">
        <v>2183</v>
      </c>
      <c r="D1936" s="7">
        <v>48.60283493</v>
      </c>
      <c r="E1936" s="7">
        <v>53.287000890000002</v>
      </c>
    </row>
    <row r="1937" spans="3:5" x14ac:dyDescent="0.25">
      <c r="C1937" s="7">
        <v>2184</v>
      </c>
      <c r="D1937" s="7">
        <v>48.57889771</v>
      </c>
      <c r="E1937" s="7">
        <v>53.226278530000002</v>
      </c>
    </row>
    <row r="1938" spans="3:5" x14ac:dyDescent="0.25">
      <c r="C1938" s="7">
        <v>2185</v>
      </c>
      <c r="D1938" s="7">
        <v>48.543150180000005</v>
      </c>
      <c r="E1938" s="7">
        <v>53.127683869999998</v>
      </c>
    </row>
    <row r="1939" spans="3:5" x14ac:dyDescent="0.25">
      <c r="C1939" s="7">
        <v>2186</v>
      </c>
      <c r="D1939" s="7">
        <v>48.439172970000001</v>
      </c>
      <c r="E1939" s="7">
        <v>53.22347473</v>
      </c>
    </row>
    <row r="1940" spans="3:5" x14ac:dyDescent="0.25">
      <c r="C1940" s="7">
        <v>2187</v>
      </c>
      <c r="D1940" s="7">
        <v>48.332906950000002</v>
      </c>
      <c r="E1940" s="7">
        <v>53.054193730000001</v>
      </c>
    </row>
    <row r="1941" spans="3:5" x14ac:dyDescent="0.25">
      <c r="C1941" s="7">
        <v>2188</v>
      </c>
      <c r="D1941" s="7">
        <v>48.328222500000003</v>
      </c>
      <c r="E1941" s="7">
        <v>52.913263550000003</v>
      </c>
    </row>
    <row r="1942" spans="3:5" x14ac:dyDescent="0.25">
      <c r="C1942" s="7">
        <v>2189</v>
      </c>
      <c r="D1942" s="7">
        <v>48.208223570000001</v>
      </c>
      <c r="E1942" s="7">
        <v>52.83518814</v>
      </c>
    </row>
    <row r="1943" spans="3:5" x14ac:dyDescent="0.25">
      <c r="C1943" s="7">
        <v>2190</v>
      </c>
      <c r="D1943" s="7">
        <v>48.193315730000002</v>
      </c>
      <c r="E1943" s="7">
        <v>52.82470154</v>
      </c>
    </row>
    <row r="1944" spans="3:5" x14ac:dyDescent="0.25">
      <c r="C1944" s="7">
        <v>2191</v>
      </c>
      <c r="D1944" s="7">
        <v>48.085973970000005</v>
      </c>
      <c r="E1944" s="7">
        <v>52.664182889999999</v>
      </c>
    </row>
    <row r="1945" spans="3:5" x14ac:dyDescent="0.25">
      <c r="C1945" s="7">
        <v>2192</v>
      </c>
      <c r="D1945" s="7">
        <v>48.032202000000005</v>
      </c>
      <c r="E1945" s="7">
        <v>52.637914890000005</v>
      </c>
    </row>
    <row r="1946" spans="3:5" x14ac:dyDescent="0.25">
      <c r="C1946" s="7">
        <v>2193</v>
      </c>
      <c r="D1946" s="7">
        <v>47.870928040000003</v>
      </c>
      <c r="E1946" s="7">
        <v>52.734091030000002</v>
      </c>
    </row>
    <row r="1947" spans="3:5" x14ac:dyDescent="0.25">
      <c r="C1947" s="7">
        <v>2194</v>
      </c>
      <c r="D1947" s="7">
        <v>47.831938020000003</v>
      </c>
      <c r="E1947" s="7">
        <v>52.419981230000005</v>
      </c>
    </row>
    <row r="1948" spans="3:5" x14ac:dyDescent="0.25">
      <c r="C1948" s="7">
        <v>2195</v>
      </c>
      <c r="D1948" s="7">
        <v>47.704263920000002</v>
      </c>
      <c r="E1948" s="7">
        <v>52.464754330000005</v>
      </c>
    </row>
    <row r="1949" spans="3:5" x14ac:dyDescent="0.25">
      <c r="C1949" s="7">
        <v>2196</v>
      </c>
      <c r="D1949" s="7">
        <v>47.635454410000001</v>
      </c>
      <c r="E1949" s="7">
        <v>52.261778110000002</v>
      </c>
    </row>
    <row r="1950" spans="3:5" x14ac:dyDescent="0.25">
      <c r="C1950" s="7">
        <v>2197</v>
      </c>
      <c r="D1950" s="7">
        <v>47.576128230000002</v>
      </c>
      <c r="E1950" s="7">
        <v>52.26258301</v>
      </c>
    </row>
    <row r="1951" spans="3:5" x14ac:dyDescent="0.25">
      <c r="C1951" s="7">
        <v>2198</v>
      </c>
      <c r="D1951" s="7">
        <v>47.487673030000003</v>
      </c>
      <c r="E1951" s="7">
        <v>51.909906620000001</v>
      </c>
    </row>
    <row r="1952" spans="3:5" x14ac:dyDescent="0.25">
      <c r="C1952" s="7">
        <v>2199</v>
      </c>
      <c r="D1952" s="7">
        <v>47.386385189999999</v>
      </c>
      <c r="E1952" s="7">
        <v>51.951463930000003</v>
      </c>
    </row>
    <row r="1953" spans="3:5" x14ac:dyDescent="0.25">
      <c r="C1953" s="7">
        <v>2200</v>
      </c>
      <c r="D1953" s="7">
        <v>47.30431961</v>
      </c>
      <c r="E1953" s="7">
        <v>51.892252200000001</v>
      </c>
    </row>
    <row r="1954" spans="3:5" x14ac:dyDescent="0.25">
      <c r="C1954" s="7">
        <v>2201</v>
      </c>
      <c r="D1954" s="7">
        <v>47.287378539999999</v>
      </c>
      <c r="E1954" s="7">
        <v>51.886484379999999</v>
      </c>
    </row>
    <row r="1955" spans="3:5" x14ac:dyDescent="0.25">
      <c r="C1955" s="7">
        <v>2202</v>
      </c>
      <c r="D1955" s="7">
        <v>47.15571808</v>
      </c>
      <c r="E1955" s="7">
        <v>51.989839780000004</v>
      </c>
    </row>
    <row r="1956" spans="3:5" x14ac:dyDescent="0.25">
      <c r="C1956" s="7">
        <v>2203</v>
      </c>
      <c r="D1956" s="7">
        <v>47.078882450000002</v>
      </c>
      <c r="E1956" s="7">
        <v>51.725038760000004</v>
      </c>
    </row>
    <row r="1957" spans="3:5" x14ac:dyDescent="0.25">
      <c r="C1957" s="7">
        <v>2204</v>
      </c>
      <c r="D1957" s="7">
        <v>47.023145900000003</v>
      </c>
      <c r="E1957" s="7">
        <v>51.674535980000002</v>
      </c>
    </row>
    <row r="1958" spans="3:5" x14ac:dyDescent="0.25">
      <c r="C1958" s="7">
        <v>2205</v>
      </c>
      <c r="D1958" s="7">
        <v>46.937582240000005</v>
      </c>
      <c r="E1958" s="7">
        <v>51.350614780000001</v>
      </c>
    </row>
    <row r="1959" spans="3:5" x14ac:dyDescent="0.25">
      <c r="C1959" s="7">
        <v>2206</v>
      </c>
      <c r="D1959" s="7">
        <v>46.944212190000002</v>
      </c>
      <c r="E1959" s="7">
        <v>51.598222960000001</v>
      </c>
    </row>
    <row r="1960" spans="3:5" x14ac:dyDescent="0.25">
      <c r="C1960" s="7">
        <v>2207</v>
      </c>
      <c r="D1960" s="7">
        <v>46.821642150000002</v>
      </c>
      <c r="E1960" s="7">
        <v>51.394674530000003</v>
      </c>
    </row>
    <row r="1961" spans="3:5" x14ac:dyDescent="0.25">
      <c r="C1961" s="7">
        <v>2208</v>
      </c>
      <c r="D1961" s="7">
        <v>46.749620669999999</v>
      </c>
      <c r="E1961" s="7">
        <v>51.362207640000001</v>
      </c>
    </row>
    <row r="1962" spans="3:5" x14ac:dyDescent="0.25">
      <c r="C1962" s="7">
        <v>2209</v>
      </c>
      <c r="D1962" s="7">
        <v>46.708860630000004</v>
      </c>
      <c r="E1962" s="7">
        <v>51.121942750000002</v>
      </c>
    </row>
    <row r="1963" spans="3:5" x14ac:dyDescent="0.25">
      <c r="C1963" s="7">
        <v>2210</v>
      </c>
      <c r="D1963" s="7">
        <v>46.654348599999999</v>
      </c>
      <c r="E1963" s="7">
        <v>51.011274570000005</v>
      </c>
    </row>
    <row r="1964" spans="3:5" x14ac:dyDescent="0.25">
      <c r="C1964" s="7">
        <v>2211</v>
      </c>
      <c r="D1964" s="7">
        <v>46.5028212</v>
      </c>
      <c r="E1964" s="7">
        <v>51.097162480000001</v>
      </c>
    </row>
    <row r="1965" spans="3:5" x14ac:dyDescent="0.25">
      <c r="C1965" s="7">
        <v>2212</v>
      </c>
      <c r="D1965" s="7">
        <v>46.472173920000003</v>
      </c>
      <c r="E1965" s="7">
        <v>51.009943240000005</v>
      </c>
    </row>
    <row r="1966" spans="3:5" x14ac:dyDescent="0.25">
      <c r="C1966" s="7">
        <v>2213</v>
      </c>
      <c r="D1966" s="7">
        <v>46.422655330000005</v>
      </c>
      <c r="E1966" s="7">
        <v>50.898523560000001</v>
      </c>
    </row>
    <row r="1967" spans="3:5" x14ac:dyDescent="0.25">
      <c r="C1967" s="7">
        <v>2214</v>
      </c>
      <c r="D1967" s="7">
        <v>46.308084720000004</v>
      </c>
      <c r="E1967" s="7">
        <v>50.813444369999999</v>
      </c>
    </row>
    <row r="1968" spans="3:5" x14ac:dyDescent="0.25">
      <c r="C1968" s="7">
        <v>2215</v>
      </c>
      <c r="D1968" s="7">
        <v>46.33087372</v>
      </c>
      <c r="E1968" s="7">
        <v>50.857370610000004</v>
      </c>
    </row>
    <row r="1969" spans="3:5" x14ac:dyDescent="0.25">
      <c r="C1969" s="7">
        <v>2216</v>
      </c>
      <c r="D1969" s="7">
        <v>46.22761749</v>
      </c>
      <c r="E1969" s="7">
        <v>50.96228241</v>
      </c>
    </row>
    <row r="1970" spans="3:5" x14ac:dyDescent="0.25">
      <c r="C1970" s="7">
        <v>2217</v>
      </c>
      <c r="D1970" s="7">
        <v>46.241857760000002</v>
      </c>
      <c r="E1970" s="7">
        <v>50.895426030000003</v>
      </c>
    </row>
    <row r="1971" spans="3:5" x14ac:dyDescent="0.25">
      <c r="C1971" s="7">
        <v>2218</v>
      </c>
      <c r="D1971" s="7">
        <v>46.231210940000004</v>
      </c>
      <c r="E1971" s="7">
        <v>50.681356659999999</v>
      </c>
    </row>
    <row r="1972" spans="3:5" x14ac:dyDescent="0.25">
      <c r="C1972" s="7">
        <v>2219</v>
      </c>
      <c r="D1972" s="7">
        <v>46.111707920000001</v>
      </c>
      <c r="E1972" s="7">
        <v>50.60037827</v>
      </c>
    </row>
    <row r="1973" spans="3:5" x14ac:dyDescent="0.25">
      <c r="C1973" s="7">
        <v>2220</v>
      </c>
      <c r="D1973" s="7">
        <v>46.08275055</v>
      </c>
      <c r="E1973" s="7">
        <v>50.841612090000005</v>
      </c>
    </row>
    <row r="1974" spans="3:5" x14ac:dyDescent="0.25">
      <c r="C1974" s="7">
        <v>2221</v>
      </c>
      <c r="D1974" s="7">
        <v>46.081529850000003</v>
      </c>
      <c r="E1974" s="7">
        <v>50.61884903</v>
      </c>
    </row>
    <row r="1975" spans="3:5" x14ac:dyDescent="0.25">
      <c r="C1975" s="7">
        <v>2222</v>
      </c>
      <c r="D1975" s="7">
        <v>45.98579239</v>
      </c>
      <c r="E1975" s="7">
        <v>50.439699400000002</v>
      </c>
    </row>
    <row r="1976" spans="3:5" x14ac:dyDescent="0.25">
      <c r="C1976" s="7">
        <v>2223</v>
      </c>
      <c r="D1976" s="7">
        <v>45.992124790000005</v>
      </c>
      <c r="E1976" s="7">
        <v>50.183820950000005</v>
      </c>
    </row>
    <row r="1977" spans="3:5" x14ac:dyDescent="0.25">
      <c r="C1977" s="7">
        <v>2224</v>
      </c>
      <c r="D1977" s="7">
        <v>45.898248899999999</v>
      </c>
      <c r="E1977" s="7">
        <v>50.437284699999999</v>
      </c>
    </row>
    <row r="1978" spans="3:5" x14ac:dyDescent="0.25">
      <c r="C1978" s="7">
        <v>2225</v>
      </c>
      <c r="D1978" s="7">
        <v>45.861322630000004</v>
      </c>
      <c r="E1978" s="7">
        <v>50.414098970000005</v>
      </c>
    </row>
    <row r="1979" spans="3:5" x14ac:dyDescent="0.25">
      <c r="C1979" s="7">
        <v>2226</v>
      </c>
      <c r="D1979" s="7">
        <v>45.906130070000003</v>
      </c>
      <c r="E1979" s="7">
        <v>50.494608150000005</v>
      </c>
    </row>
    <row r="1980" spans="3:5" x14ac:dyDescent="0.25">
      <c r="C1980" s="7">
        <v>2227</v>
      </c>
      <c r="D1980" s="7">
        <v>45.838026280000001</v>
      </c>
      <c r="E1980" s="7">
        <v>50.290365450000003</v>
      </c>
    </row>
    <row r="1981" spans="3:5" x14ac:dyDescent="0.25">
      <c r="C1981" s="7">
        <v>2228</v>
      </c>
      <c r="D1981" s="7">
        <v>45.811502690000005</v>
      </c>
      <c r="E1981" s="7">
        <v>50.42693542</v>
      </c>
    </row>
    <row r="1982" spans="3:5" x14ac:dyDescent="0.25">
      <c r="C1982" s="7">
        <v>2229</v>
      </c>
      <c r="D1982" s="7">
        <v>45.777254330000005</v>
      </c>
      <c r="E1982" s="7">
        <v>50.357134090000002</v>
      </c>
    </row>
    <row r="1983" spans="3:5" x14ac:dyDescent="0.25">
      <c r="C1983" s="7">
        <v>2230</v>
      </c>
      <c r="D1983" s="7">
        <v>45.726854549999999</v>
      </c>
      <c r="E1983" s="7">
        <v>50.36385559</v>
      </c>
    </row>
    <row r="1984" spans="3:5" x14ac:dyDescent="0.25">
      <c r="C1984" s="7">
        <v>2231</v>
      </c>
      <c r="D1984" s="7">
        <v>45.762781369999999</v>
      </c>
      <c r="E1984" s="7">
        <v>50.25315689</v>
      </c>
    </row>
    <row r="1985" spans="3:5" x14ac:dyDescent="0.25">
      <c r="C1985" s="7">
        <v>2232</v>
      </c>
      <c r="D1985" s="7">
        <v>45.765226590000005</v>
      </c>
      <c r="E1985" s="7">
        <v>50.352915039999999</v>
      </c>
    </row>
    <row r="1986" spans="3:5" x14ac:dyDescent="0.25">
      <c r="C1986" s="7">
        <v>2233</v>
      </c>
      <c r="D1986" s="7">
        <v>45.701147310000003</v>
      </c>
      <c r="E1986" s="7">
        <v>50.089880220000005</v>
      </c>
    </row>
    <row r="1987" spans="3:5" x14ac:dyDescent="0.25">
      <c r="C1987" s="7">
        <v>2234</v>
      </c>
      <c r="D1987" s="7">
        <v>45.674005740000005</v>
      </c>
      <c r="E1987" s="7">
        <v>50.265409699999999</v>
      </c>
    </row>
    <row r="1988" spans="3:5" x14ac:dyDescent="0.25">
      <c r="C1988" s="7">
        <v>2235</v>
      </c>
      <c r="D1988" s="7">
        <v>45.791120760000005</v>
      </c>
      <c r="E1988" s="7">
        <v>50.285433040000001</v>
      </c>
    </row>
    <row r="1989" spans="3:5" x14ac:dyDescent="0.25">
      <c r="C1989" s="7">
        <v>2236</v>
      </c>
      <c r="D1989" s="7">
        <v>45.672708740000004</v>
      </c>
      <c r="E1989" s="7">
        <v>50.154093020000005</v>
      </c>
    </row>
    <row r="1990" spans="3:5" x14ac:dyDescent="0.25">
      <c r="C1990" s="7">
        <v>2237</v>
      </c>
      <c r="D1990" s="7">
        <v>45.621874080000005</v>
      </c>
      <c r="E1990" s="7">
        <v>50.071054690000004</v>
      </c>
    </row>
    <row r="1991" spans="3:5" x14ac:dyDescent="0.25">
      <c r="C1991" s="7">
        <v>2238</v>
      </c>
      <c r="D1991" s="7">
        <v>45.680944670000002</v>
      </c>
      <c r="E1991" s="7">
        <v>50.370355830000001</v>
      </c>
    </row>
    <row r="1992" spans="3:5" x14ac:dyDescent="0.25">
      <c r="C1992" s="7">
        <v>2239</v>
      </c>
      <c r="D1992" s="7">
        <v>45.634481659999999</v>
      </c>
      <c r="E1992" s="7">
        <v>50.391336670000001</v>
      </c>
    </row>
    <row r="1993" spans="3:5" x14ac:dyDescent="0.25">
      <c r="C1993" s="7">
        <v>2240</v>
      </c>
      <c r="D1993" s="7">
        <v>45.655287020000003</v>
      </c>
      <c r="E1993" s="7">
        <v>50.186273800000002</v>
      </c>
    </row>
    <row r="1994" spans="3:5" x14ac:dyDescent="0.25">
      <c r="C1994" s="7">
        <v>2241</v>
      </c>
      <c r="D1994" s="7">
        <v>45.584253539999999</v>
      </c>
      <c r="E1994" s="7">
        <v>50.399191130000006</v>
      </c>
    </row>
    <row r="1995" spans="3:5" x14ac:dyDescent="0.25">
      <c r="C1995" s="7">
        <v>2242</v>
      </c>
      <c r="D1995" s="7">
        <v>45.654066310000005</v>
      </c>
      <c r="E1995" s="7">
        <v>50.212423550000004</v>
      </c>
    </row>
    <row r="1996" spans="3:5" x14ac:dyDescent="0.25">
      <c r="C1996" s="7">
        <v>2243</v>
      </c>
      <c r="D1996" s="7">
        <v>45.621107330000001</v>
      </c>
      <c r="E1996" s="7">
        <v>50.064230190000004</v>
      </c>
    </row>
    <row r="1997" spans="3:5" x14ac:dyDescent="0.25">
      <c r="C1997" s="7">
        <v>2244</v>
      </c>
      <c r="D1997" s="7">
        <v>45.538366549999999</v>
      </c>
      <c r="E1997" s="7">
        <v>50.181001890000005</v>
      </c>
    </row>
    <row r="1998" spans="3:5" x14ac:dyDescent="0.25">
      <c r="C1998" s="7">
        <v>2245</v>
      </c>
      <c r="D1998" s="7">
        <v>45.64189743</v>
      </c>
      <c r="E1998" s="7">
        <v>50.289366000000001</v>
      </c>
    </row>
    <row r="1999" spans="3:5" x14ac:dyDescent="0.25">
      <c r="C1999" s="7">
        <v>2246</v>
      </c>
      <c r="D1999" s="7">
        <v>45.609403839999999</v>
      </c>
      <c r="E1999" s="7">
        <v>50.372598880000005</v>
      </c>
    </row>
    <row r="2000" spans="3:5" x14ac:dyDescent="0.25">
      <c r="C2000" s="7">
        <v>2247</v>
      </c>
      <c r="D2000" s="7">
        <v>45.612802729999999</v>
      </c>
      <c r="E2000" s="7">
        <v>49.997957460000002</v>
      </c>
    </row>
    <row r="2001" spans="3:5" x14ac:dyDescent="0.25">
      <c r="C2001" s="7">
        <v>2248</v>
      </c>
      <c r="D2001" s="7">
        <v>45.546480410000001</v>
      </c>
      <c r="E2001" s="7">
        <v>50.295133820000004</v>
      </c>
    </row>
    <row r="2002" spans="3:5" x14ac:dyDescent="0.25">
      <c r="C2002" s="7">
        <v>2249</v>
      </c>
      <c r="D2002" s="7">
        <v>45.581861719999999</v>
      </c>
      <c r="E2002" s="7">
        <v>50.110857240000001</v>
      </c>
    </row>
    <row r="2003" spans="3:5" x14ac:dyDescent="0.25">
      <c r="C2003" s="7">
        <v>2250</v>
      </c>
      <c r="D2003" s="7">
        <v>45.561990970000004</v>
      </c>
      <c r="E2003" s="7">
        <v>49.965811000000002</v>
      </c>
    </row>
    <row r="2004" spans="3:5" x14ac:dyDescent="0.25">
      <c r="C2004" s="7">
        <v>2251</v>
      </c>
      <c r="D2004" s="7">
        <v>45.577451930000002</v>
      </c>
      <c r="E2004" s="7">
        <v>50.225301970000004</v>
      </c>
    </row>
    <row r="2005" spans="3:5" x14ac:dyDescent="0.25">
      <c r="C2005" s="7">
        <v>2252</v>
      </c>
      <c r="D2005" s="7">
        <v>45.55957626</v>
      </c>
      <c r="E2005" s="7">
        <v>50.260839690000005</v>
      </c>
    </row>
    <row r="2006" spans="3:5" x14ac:dyDescent="0.25">
      <c r="C2006" s="7">
        <v>2253</v>
      </c>
      <c r="D2006" s="7">
        <v>45.590334169999998</v>
      </c>
      <c r="E2006" s="7">
        <v>50.128584140000001</v>
      </c>
    </row>
    <row r="2007" spans="3:5" x14ac:dyDescent="0.25">
      <c r="C2007" s="7">
        <v>2254</v>
      </c>
      <c r="D2007" s="7">
        <v>45.549226990000001</v>
      </c>
      <c r="E2007" s="7">
        <v>50.298044430000004</v>
      </c>
    </row>
    <row r="2008" spans="3:5" x14ac:dyDescent="0.25">
      <c r="C2008" s="7">
        <v>2255</v>
      </c>
      <c r="D2008" s="7">
        <v>45.471422420000003</v>
      </c>
      <c r="E2008" s="7">
        <v>50.134889829999999</v>
      </c>
    </row>
    <row r="2009" spans="3:5" x14ac:dyDescent="0.25">
      <c r="C2009" s="7">
        <v>2256</v>
      </c>
      <c r="D2009" s="7">
        <v>45.56609177</v>
      </c>
      <c r="E2009" s="7">
        <v>49.948984379999999</v>
      </c>
    </row>
    <row r="2010" spans="3:5" x14ac:dyDescent="0.25">
      <c r="C2010" s="7">
        <v>2257</v>
      </c>
      <c r="D2010" s="7">
        <v>45.551302190000001</v>
      </c>
      <c r="E2010" s="7">
        <v>49.940237270000004</v>
      </c>
    </row>
    <row r="2011" spans="3:5" x14ac:dyDescent="0.25">
      <c r="C2011" s="7">
        <v>2258</v>
      </c>
      <c r="D2011" s="7">
        <v>45.644403690000004</v>
      </c>
      <c r="E2011" s="7">
        <v>50.229028930000005</v>
      </c>
    </row>
    <row r="2012" spans="3:5" x14ac:dyDescent="0.25">
      <c r="C2012" s="7">
        <v>2259</v>
      </c>
      <c r="D2012" s="7">
        <v>45.636762850000004</v>
      </c>
      <c r="E2012" s="7">
        <v>50.21879028</v>
      </c>
    </row>
    <row r="2013" spans="3:5" x14ac:dyDescent="0.25">
      <c r="C2013" s="7">
        <v>2260</v>
      </c>
      <c r="D2013" s="7">
        <v>45.626146550000001</v>
      </c>
      <c r="E2013" s="7">
        <v>50.302671660000001</v>
      </c>
    </row>
    <row r="2014" spans="3:5" x14ac:dyDescent="0.25">
      <c r="C2014" s="7">
        <v>2261</v>
      </c>
      <c r="D2014" s="7">
        <v>45.645479430000002</v>
      </c>
      <c r="E2014" s="7">
        <v>50.178755039999999</v>
      </c>
    </row>
    <row r="2015" spans="3:5" x14ac:dyDescent="0.25">
      <c r="C2015" s="7">
        <v>2262</v>
      </c>
      <c r="D2015" s="7">
        <v>45.67922806</v>
      </c>
      <c r="E2015" s="7">
        <v>50.067613829999999</v>
      </c>
    </row>
    <row r="2016" spans="3:5" x14ac:dyDescent="0.25">
      <c r="C2016" s="7">
        <v>2263</v>
      </c>
      <c r="D2016" s="7">
        <v>45.506773219999999</v>
      </c>
      <c r="E2016" s="7">
        <v>50.118433230000001</v>
      </c>
    </row>
    <row r="2017" spans="3:5" x14ac:dyDescent="0.25">
      <c r="C2017" s="7">
        <v>2264</v>
      </c>
      <c r="D2017" s="7">
        <v>45.675436250000004</v>
      </c>
      <c r="E2017" s="7">
        <v>50.227007140000005</v>
      </c>
    </row>
    <row r="2018" spans="3:5" x14ac:dyDescent="0.25">
      <c r="C2018" s="7">
        <v>2265</v>
      </c>
      <c r="D2018" s="7">
        <v>45.668710940000004</v>
      </c>
      <c r="E2018" s="7">
        <v>50.53401779</v>
      </c>
    </row>
    <row r="2019" spans="3:5" x14ac:dyDescent="0.25">
      <c r="C2019" s="7">
        <v>2266</v>
      </c>
      <c r="D2019" s="7">
        <v>45.746126400000001</v>
      </c>
      <c r="E2019" s="7">
        <v>50.083990329999999</v>
      </c>
    </row>
    <row r="2020" spans="3:5" x14ac:dyDescent="0.25">
      <c r="C2020" s="7">
        <v>2267</v>
      </c>
      <c r="D2020" s="7">
        <v>45.687578430000002</v>
      </c>
      <c r="E2020" s="7">
        <v>50.337156520000001</v>
      </c>
    </row>
    <row r="2021" spans="3:5" x14ac:dyDescent="0.25">
      <c r="C2021" s="7">
        <v>2268</v>
      </c>
      <c r="D2021" s="7">
        <v>45.75260376</v>
      </c>
      <c r="E2021" s="7">
        <v>50.386888730000003</v>
      </c>
    </row>
    <row r="2022" spans="3:5" x14ac:dyDescent="0.25">
      <c r="C2022" s="7">
        <v>2269</v>
      </c>
      <c r="D2022" s="7">
        <v>45.653620000000004</v>
      </c>
      <c r="E2022" s="7">
        <v>50.460008850000001</v>
      </c>
    </row>
    <row r="2023" spans="3:5" x14ac:dyDescent="0.25">
      <c r="C2023" s="7">
        <v>2270</v>
      </c>
      <c r="D2023" s="7">
        <v>45.647863620000003</v>
      </c>
      <c r="E2023" s="7">
        <v>50.350866549999999</v>
      </c>
    </row>
    <row r="2024" spans="3:5" x14ac:dyDescent="0.25">
      <c r="C2024" s="7">
        <v>2271</v>
      </c>
      <c r="D2024" s="7">
        <v>45.674692380000003</v>
      </c>
      <c r="E2024" s="7">
        <v>50.370958560000005</v>
      </c>
    </row>
    <row r="2025" spans="3:5" x14ac:dyDescent="0.25">
      <c r="C2025" s="7">
        <v>2272</v>
      </c>
      <c r="D2025" s="7">
        <v>45.637144320000004</v>
      </c>
      <c r="E2025" s="7">
        <v>50.302408450000001</v>
      </c>
    </row>
    <row r="2026" spans="3:5" x14ac:dyDescent="0.25">
      <c r="C2026" s="7">
        <v>2273</v>
      </c>
      <c r="D2026" s="7">
        <v>45.569303740000002</v>
      </c>
      <c r="E2026" s="7">
        <v>50.217027890000004</v>
      </c>
    </row>
    <row r="2027" spans="3:5" x14ac:dyDescent="0.25">
      <c r="C2027" s="7">
        <v>2274</v>
      </c>
      <c r="D2027" s="7">
        <v>45.645143740000002</v>
      </c>
      <c r="E2027" s="7">
        <v>50.328104250000003</v>
      </c>
    </row>
    <row r="2028" spans="3:5" x14ac:dyDescent="0.25">
      <c r="C2028" s="7">
        <v>2275</v>
      </c>
      <c r="D2028" s="7">
        <v>45.67642807</v>
      </c>
      <c r="E2028" s="7">
        <v>50.077944030000005</v>
      </c>
    </row>
    <row r="2029" spans="3:5" x14ac:dyDescent="0.25">
      <c r="C2029" s="7">
        <v>2276</v>
      </c>
      <c r="D2029" s="7">
        <v>45.587972870000002</v>
      </c>
      <c r="E2029" s="7">
        <v>50.08848785</v>
      </c>
    </row>
    <row r="2030" spans="3:5" x14ac:dyDescent="0.25">
      <c r="C2030" s="7">
        <v>2277</v>
      </c>
      <c r="D2030" s="7">
        <v>45.584745640000001</v>
      </c>
      <c r="E2030" s="7">
        <v>50.174371950000001</v>
      </c>
    </row>
    <row r="2031" spans="3:5" x14ac:dyDescent="0.25">
      <c r="C2031" s="7">
        <v>2278</v>
      </c>
      <c r="D2031" s="7">
        <v>45.53585648</v>
      </c>
      <c r="E2031" s="7">
        <v>50.268949740000004</v>
      </c>
    </row>
    <row r="2032" spans="3:5" x14ac:dyDescent="0.25">
      <c r="C2032" s="7">
        <v>2279</v>
      </c>
      <c r="D2032" s="7">
        <v>45.631754149999999</v>
      </c>
      <c r="E2032" s="7">
        <v>50.400499570000001</v>
      </c>
    </row>
    <row r="2033" spans="3:5" x14ac:dyDescent="0.25">
      <c r="C2033" s="7">
        <v>2280</v>
      </c>
      <c r="D2033" s="7">
        <v>45.718107450000005</v>
      </c>
      <c r="E2033" s="7">
        <v>50.353464360000004</v>
      </c>
    </row>
    <row r="2034" spans="3:5" x14ac:dyDescent="0.25">
      <c r="C2034" s="7">
        <v>2281</v>
      </c>
      <c r="D2034" s="7">
        <v>45.70582031</v>
      </c>
      <c r="E2034" s="7">
        <v>50.398645630000004</v>
      </c>
    </row>
    <row r="2035" spans="3:5" x14ac:dyDescent="0.25">
      <c r="C2035" s="7">
        <v>2282</v>
      </c>
      <c r="D2035" s="7">
        <v>45.601629490000001</v>
      </c>
      <c r="E2035" s="7">
        <v>50.183305969999999</v>
      </c>
    </row>
    <row r="2036" spans="3:5" x14ac:dyDescent="0.25">
      <c r="C2036" s="7">
        <v>2283</v>
      </c>
      <c r="D2036" s="7">
        <v>45.683992610000004</v>
      </c>
      <c r="E2036" s="7">
        <v>50.533323520000003</v>
      </c>
    </row>
    <row r="2037" spans="3:5" x14ac:dyDescent="0.25">
      <c r="C2037" s="7">
        <v>2284</v>
      </c>
      <c r="D2037" s="7">
        <v>45.664945830000001</v>
      </c>
      <c r="E2037" s="7">
        <v>50.288061370000001</v>
      </c>
    </row>
    <row r="2038" spans="3:5" x14ac:dyDescent="0.25">
      <c r="C2038" s="7">
        <v>2285</v>
      </c>
      <c r="D2038" s="7">
        <v>45.615614170000001</v>
      </c>
      <c r="E2038" s="7">
        <v>49.981836550000004</v>
      </c>
    </row>
    <row r="2039" spans="3:5" x14ac:dyDescent="0.25">
      <c r="C2039" s="7">
        <v>2286</v>
      </c>
      <c r="D2039" s="7">
        <v>45.636751400000001</v>
      </c>
      <c r="E2039" s="7">
        <v>50.459490049999999</v>
      </c>
    </row>
    <row r="2040" spans="3:5" x14ac:dyDescent="0.25">
      <c r="C2040" s="7">
        <v>2287</v>
      </c>
      <c r="D2040" s="7">
        <v>45.679136509999999</v>
      </c>
      <c r="E2040" s="7">
        <v>50.264242400000001</v>
      </c>
    </row>
    <row r="2041" spans="3:5" x14ac:dyDescent="0.25">
      <c r="C2041" s="7">
        <v>2288</v>
      </c>
      <c r="D2041" s="7">
        <v>45.637369380000003</v>
      </c>
      <c r="E2041" s="7">
        <v>50.347116700000001</v>
      </c>
    </row>
    <row r="2042" spans="3:5" x14ac:dyDescent="0.25">
      <c r="C2042" s="7">
        <v>2289</v>
      </c>
      <c r="D2042" s="7">
        <v>45.637483830000001</v>
      </c>
      <c r="E2042" s="7">
        <v>50.496633760000002</v>
      </c>
    </row>
    <row r="2043" spans="3:5" x14ac:dyDescent="0.25">
      <c r="C2043" s="7">
        <v>2290</v>
      </c>
      <c r="D2043" s="7">
        <v>45.647749180000005</v>
      </c>
      <c r="E2043" s="7">
        <v>50.403948060000005</v>
      </c>
    </row>
    <row r="2044" spans="3:5" x14ac:dyDescent="0.25">
      <c r="C2044" s="7">
        <v>2291</v>
      </c>
      <c r="D2044" s="7">
        <v>45.56089996</v>
      </c>
      <c r="E2044" s="7">
        <v>50.178064580000004</v>
      </c>
    </row>
    <row r="2045" spans="3:5" x14ac:dyDescent="0.25">
      <c r="C2045" s="7">
        <v>2292</v>
      </c>
      <c r="D2045" s="7">
        <v>45.656835780000002</v>
      </c>
      <c r="E2045" s="7">
        <v>50.310938110000002</v>
      </c>
    </row>
    <row r="2046" spans="3:5" x14ac:dyDescent="0.25">
      <c r="C2046" s="7">
        <v>2293</v>
      </c>
      <c r="D2046" s="7">
        <v>45.637457120000001</v>
      </c>
      <c r="E2046" s="7">
        <v>50.471155400000001</v>
      </c>
    </row>
    <row r="2047" spans="3:5" x14ac:dyDescent="0.25">
      <c r="C2047" s="7">
        <v>2294</v>
      </c>
      <c r="D2047" s="7">
        <v>45.603925930000003</v>
      </c>
      <c r="E2047" s="7">
        <v>50.281221620000004</v>
      </c>
    </row>
    <row r="2048" spans="3:5" x14ac:dyDescent="0.25">
      <c r="C2048" s="7">
        <v>2295</v>
      </c>
      <c r="D2048" s="7">
        <v>45.672003020000005</v>
      </c>
      <c r="E2048" s="7">
        <v>50.299226990000001</v>
      </c>
    </row>
    <row r="2049" spans="3:5" x14ac:dyDescent="0.25">
      <c r="C2049" s="7">
        <v>2296</v>
      </c>
      <c r="D2049" s="7">
        <v>45.65848373</v>
      </c>
      <c r="E2049" s="7">
        <v>50.291795960000002</v>
      </c>
    </row>
    <row r="2050" spans="3:5" x14ac:dyDescent="0.25">
      <c r="C2050" s="7">
        <v>2297</v>
      </c>
      <c r="D2050" s="7">
        <v>45.638685460000005</v>
      </c>
      <c r="E2050" s="7">
        <v>50.104986420000003</v>
      </c>
    </row>
    <row r="2051" spans="3:5" x14ac:dyDescent="0.25">
      <c r="C2051" s="7">
        <v>2298</v>
      </c>
      <c r="D2051" s="7">
        <v>45.612447970000005</v>
      </c>
      <c r="E2051" s="7">
        <v>50.283331150000002</v>
      </c>
    </row>
    <row r="2052" spans="3:5" x14ac:dyDescent="0.25">
      <c r="C2052" s="7">
        <v>2299</v>
      </c>
      <c r="D2052" s="7">
        <v>45.637880549999998</v>
      </c>
      <c r="E2052" s="7">
        <v>50.364465940000002</v>
      </c>
    </row>
    <row r="2053" spans="3:5" x14ac:dyDescent="0.25">
      <c r="C2053" s="7">
        <v>2300</v>
      </c>
      <c r="D2053" s="7">
        <v>45.659158940000005</v>
      </c>
      <c r="E2053" s="7">
        <v>50.64387344</v>
      </c>
    </row>
    <row r="2054" spans="3:5" x14ac:dyDescent="0.25">
      <c r="C2054" s="7">
        <v>2301</v>
      </c>
      <c r="D2054" s="7">
        <v>45.636354680000004</v>
      </c>
      <c r="E2054" s="7">
        <v>50.505274050000004</v>
      </c>
    </row>
    <row r="2055" spans="3:5" x14ac:dyDescent="0.25">
      <c r="C2055" s="7">
        <v>2302</v>
      </c>
      <c r="D2055" s="7">
        <v>45.59900116</v>
      </c>
      <c r="E2055" s="7">
        <v>50.16887878</v>
      </c>
    </row>
    <row r="2056" spans="3:5" x14ac:dyDescent="0.25">
      <c r="C2056" s="7">
        <v>2303</v>
      </c>
      <c r="D2056" s="7">
        <v>45.614141690000004</v>
      </c>
      <c r="E2056" s="7">
        <v>50.180620420000004</v>
      </c>
    </row>
    <row r="2057" spans="3:5" x14ac:dyDescent="0.25">
      <c r="C2057" s="7">
        <v>2304</v>
      </c>
      <c r="D2057" s="7">
        <v>45.646856540000002</v>
      </c>
      <c r="E2057" s="7">
        <v>50.209760890000005</v>
      </c>
    </row>
    <row r="2058" spans="3:5" x14ac:dyDescent="0.25">
      <c r="C2058" s="7">
        <v>2305</v>
      </c>
      <c r="D2058" s="7">
        <v>45.611898650000001</v>
      </c>
      <c r="E2058" s="7">
        <v>50.238077390000001</v>
      </c>
    </row>
    <row r="2059" spans="3:5" x14ac:dyDescent="0.25">
      <c r="C2059" s="7">
        <v>2306</v>
      </c>
      <c r="D2059" s="7">
        <v>45.633493650000005</v>
      </c>
      <c r="E2059" s="7">
        <v>50.273729549999999</v>
      </c>
    </row>
    <row r="2060" spans="3:5" x14ac:dyDescent="0.25">
      <c r="C2060" s="7">
        <v>2307</v>
      </c>
      <c r="D2060" s="7">
        <v>45.61590408</v>
      </c>
      <c r="E2060" s="7">
        <v>50.05019592</v>
      </c>
    </row>
    <row r="2061" spans="3:5" x14ac:dyDescent="0.25">
      <c r="C2061" s="7">
        <v>2308</v>
      </c>
      <c r="D2061" s="7">
        <v>45.557825319999999</v>
      </c>
      <c r="E2061" s="7">
        <v>50.316480869999999</v>
      </c>
    </row>
    <row r="2062" spans="3:5" x14ac:dyDescent="0.25">
      <c r="C2062" s="7">
        <v>2309</v>
      </c>
      <c r="D2062" s="7">
        <v>45.624952550000003</v>
      </c>
      <c r="E2062" s="7">
        <v>50.197763670000001</v>
      </c>
    </row>
    <row r="2063" spans="3:5" x14ac:dyDescent="0.25">
      <c r="C2063" s="7">
        <v>2310</v>
      </c>
      <c r="D2063" s="7">
        <v>45.569090119999998</v>
      </c>
      <c r="E2063" s="7">
        <v>50.230230560000003</v>
      </c>
    </row>
    <row r="2064" spans="3:5" x14ac:dyDescent="0.25">
      <c r="C2064" s="7">
        <v>2311</v>
      </c>
      <c r="D2064" s="7">
        <v>45.564008940000001</v>
      </c>
      <c r="E2064" s="7">
        <v>50.424974670000005</v>
      </c>
    </row>
    <row r="2065" spans="3:5" x14ac:dyDescent="0.25">
      <c r="C2065" s="7">
        <v>2312</v>
      </c>
      <c r="D2065" s="7">
        <v>45.495741120000005</v>
      </c>
      <c r="E2065" s="7">
        <v>50.039861909999999</v>
      </c>
    </row>
    <row r="2066" spans="3:5" x14ac:dyDescent="0.25">
      <c r="C2066" s="7">
        <v>2313</v>
      </c>
      <c r="D2066" s="7">
        <v>45.557733760000005</v>
      </c>
      <c r="E2066" s="7">
        <v>50.194208370000005</v>
      </c>
    </row>
    <row r="2067" spans="3:5" x14ac:dyDescent="0.25">
      <c r="C2067" s="7">
        <v>2314</v>
      </c>
      <c r="D2067" s="7">
        <v>45.534849399999999</v>
      </c>
      <c r="E2067" s="7">
        <v>50.216894379999999</v>
      </c>
    </row>
    <row r="2068" spans="3:5" x14ac:dyDescent="0.25">
      <c r="C2068" s="7">
        <v>2315</v>
      </c>
      <c r="D2068" s="7">
        <v>45.552881470000003</v>
      </c>
      <c r="E2068" s="7">
        <v>50.237436520000003</v>
      </c>
    </row>
    <row r="2069" spans="3:5" x14ac:dyDescent="0.25">
      <c r="C2069" s="7">
        <v>2316</v>
      </c>
      <c r="D2069" s="7">
        <v>45.487238160000004</v>
      </c>
      <c r="E2069" s="7">
        <v>50.213606110000001</v>
      </c>
    </row>
    <row r="2070" spans="3:5" x14ac:dyDescent="0.25">
      <c r="C2070" s="7">
        <v>2317</v>
      </c>
      <c r="D2070" s="7">
        <v>45.468069310000004</v>
      </c>
      <c r="E2070" s="7">
        <v>50.322286830000003</v>
      </c>
    </row>
    <row r="2071" spans="3:5" x14ac:dyDescent="0.25">
      <c r="C2071" s="7">
        <v>2318</v>
      </c>
      <c r="D2071" s="7">
        <v>45.455782169999999</v>
      </c>
      <c r="E2071" s="7">
        <v>50.18414902</v>
      </c>
    </row>
    <row r="2072" spans="3:5" x14ac:dyDescent="0.25">
      <c r="C2072" s="7">
        <v>2319</v>
      </c>
      <c r="D2072" s="7">
        <v>45.435468900000004</v>
      </c>
      <c r="E2072" s="7">
        <v>50.177114719999999</v>
      </c>
    </row>
    <row r="2073" spans="3:5" x14ac:dyDescent="0.25">
      <c r="C2073" s="7">
        <v>2320</v>
      </c>
      <c r="D2073" s="7">
        <v>45.471147770000002</v>
      </c>
      <c r="E2073" s="7">
        <v>49.920362700000005</v>
      </c>
    </row>
    <row r="2074" spans="3:5" x14ac:dyDescent="0.25">
      <c r="C2074" s="7">
        <v>2321</v>
      </c>
      <c r="D2074" s="7">
        <v>45.45329117</v>
      </c>
      <c r="E2074" s="7">
        <v>50.370645750000001</v>
      </c>
    </row>
    <row r="2075" spans="3:5" x14ac:dyDescent="0.25">
      <c r="C2075" s="7">
        <v>2322</v>
      </c>
      <c r="D2075" s="7">
        <v>45.39983582</v>
      </c>
      <c r="E2075" s="7">
        <v>49.960508580000003</v>
      </c>
    </row>
    <row r="2076" spans="3:5" x14ac:dyDescent="0.25">
      <c r="C2076" s="7">
        <v>2323</v>
      </c>
      <c r="D2076" s="7">
        <v>45.372213590000001</v>
      </c>
      <c r="E2076" s="7">
        <v>50.238008730000004</v>
      </c>
    </row>
    <row r="2077" spans="3:5" x14ac:dyDescent="0.25">
      <c r="C2077" s="7">
        <v>2324</v>
      </c>
      <c r="D2077" s="7">
        <v>45.330118410000004</v>
      </c>
      <c r="E2077" s="7">
        <v>50.120096440000005</v>
      </c>
    </row>
    <row r="2078" spans="3:5" x14ac:dyDescent="0.25">
      <c r="C2078" s="7">
        <v>2325</v>
      </c>
      <c r="D2078" s="7">
        <v>45.345480190000004</v>
      </c>
      <c r="E2078" s="7">
        <v>50.129080049999999</v>
      </c>
    </row>
    <row r="2079" spans="3:5" x14ac:dyDescent="0.25">
      <c r="C2079" s="7">
        <v>2326</v>
      </c>
      <c r="D2079" s="7">
        <v>45.355688319999999</v>
      </c>
      <c r="E2079" s="7">
        <v>49.927786099999999</v>
      </c>
    </row>
    <row r="2080" spans="3:5" x14ac:dyDescent="0.25">
      <c r="C2080" s="7">
        <v>2327</v>
      </c>
      <c r="D2080" s="7">
        <v>45.288091890000004</v>
      </c>
      <c r="E2080" s="7">
        <v>49.800760500000003</v>
      </c>
    </row>
    <row r="2081" spans="3:5" x14ac:dyDescent="0.25">
      <c r="C2081" s="7">
        <v>2328</v>
      </c>
      <c r="D2081" s="7">
        <v>45.277994380000003</v>
      </c>
      <c r="E2081" s="7">
        <v>50.148336640000004</v>
      </c>
    </row>
    <row r="2082" spans="3:5" x14ac:dyDescent="0.25">
      <c r="C2082" s="7">
        <v>2329</v>
      </c>
      <c r="D2082" s="7">
        <v>45.279035800000003</v>
      </c>
      <c r="E2082" s="7">
        <v>50.019060360000005</v>
      </c>
    </row>
    <row r="2083" spans="3:5" x14ac:dyDescent="0.25">
      <c r="C2083" s="7">
        <v>2330</v>
      </c>
      <c r="D2083" s="7">
        <v>45.280317539999999</v>
      </c>
      <c r="E2083" s="7">
        <v>50.134252780000004</v>
      </c>
    </row>
    <row r="2084" spans="3:5" x14ac:dyDescent="0.25">
      <c r="C2084" s="7">
        <v>2331</v>
      </c>
      <c r="D2084" s="7">
        <v>45.246996150000001</v>
      </c>
      <c r="E2084" s="7">
        <v>49.733793490000004</v>
      </c>
    </row>
    <row r="2085" spans="3:5" x14ac:dyDescent="0.25">
      <c r="C2085" s="7">
        <v>2332</v>
      </c>
      <c r="D2085" s="7">
        <v>45.216394650000005</v>
      </c>
      <c r="E2085" s="7">
        <v>49.849729770000003</v>
      </c>
    </row>
    <row r="2086" spans="3:5" x14ac:dyDescent="0.25">
      <c r="C2086" s="7">
        <v>2333</v>
      </c>
      <c r="D2086" s="7">
        <v>45.244867550000002</v>
      </c>
      <c r="E2086" s="7">
        <v>49.751142730000005</v>
      </c>
    </row>
    <row r="2087" spans="3:5" x14ac:dyDescent="0.25">
      <c r="C2087" s="7">
        <v>2334</v>
      </c>
      <c r="D2087" s="7">
        <v>45.171236270000001</v>
      </c>
      <c r="E2087" s="7">
        <v>49.693365329999999</v>
      </c>
    </row>
    <row r="2088" spans="3:5" x14ac:dyDescent="0.25">
      <c r="C2088" s="7">
        <v>2335</v>
      </c>
      <c r="D2088" s="7">
        <v>45.198538060000004</v>
      </c>
      <c r="E2088" s="7">
        <v>50.157999270000005</v>
      </c>
    </row>
    <row r="2089" spans="3:5" x14ac:dyDescent="0.25">
      <c r="C2089" s="7">
        <v>2336</v>
      </c>
      <c r="D2089" s="7">
        <v>45.193281400000004</v>
      </c>
      <c r="E2089" s="7">
        <v>49.93277191</v>
      </c>
    </row>
    <row r="2090" spans="3:5" x14ac:dyDescent="0.25">
      <c r="C2090" s="7">
        <v>2337</v>
      </c>
      <c r="D2090" s="7">
        <v>45.133276210000005</v>
      </c>
      <c r="E2090" s="7">
        <v>49.959356540000002</v>
      </c>
    </row>
    <row r="2091" spans="3:5" x14ac:dyDescent="0.25">
      <c r="C2091" s="7">
        <v>2338</v>
      </c>
      <c r="D2091" s="7">
        <v>45.105020750000001</v>
      </c>
      <c r="E2091" s="7">
        <v>49.83219742</v>
      </c>
    </row>
    <row r="2092" spans="3:5" x14ac:dyDescent="0.25">
      <c r="C2092" s="7">
        <v>2339</v>
      </c>
      <c r="D2092" s="7">
        <v>45.062444920000004</v>
      </c>
      <c r="E2092" s="7">
        <v>49.50942062</v>
      </c>
    </row>
    <row r="2093" spans="3:5" x14ac:dyDescent="0.25">
      <c r="C2093" s="7">
        <v>2340</v>
      </c>
      <c r="D2093" s="7">
        <v>45.08012222</v>
      </c>
      <c r="E2093" s="7">
        <v>49.67243027</v>
      </c>
    </row>
    <row r="2094" spans="3:5" x14ac:dyDescent="0.25">
      <c r="C2094" s="7">
        <v>2341</v>
      </c>
      <c r="D2094" s="7">
        <v>45.027261960000004</v>
      </c>
      <c r="E2094" s="7">
        <v>49.761911619999999</v>
      </c>
    </row>
    <row r="2095" spans="3:5" x14ac:dyDescent="0.25">
      <c r="C2095" s="7">
        <v>2342</v>
      </c>
      <c r="D2095" s="7">
        <v>44.984571690000003</v>
      </c>
      <c r="E2095" s="7">
        <v>49.518583530000001</v>
      </c>
    </row>
    <row r="2096" spans="3:5" x14ac:dyDescent="0.25">
      <c r="C2096" s="7">
        <v>2343</v>
      </c>
      <c r="D2096" s="7">
        <v>44.96797394</v>
      </c>
      <c r="E2096" s="7">
        <v>49.392641300000001</v>
      </c>
    </row>
    <row r="2097" spans="3:5" x14ac:dyDescent="0.25">
      <c r="C2097" s="7">
        <v>2344</v>
      </c>
      <c r="D2097" s="7">
        <v>44.917764890000001</v>
      </c>
      <c r="E2097" s="7">
        <v>49.820818180000003</v>
      </c>
    </row>
    <row r="2098" spans="3:5" x14ac:dyDescent="0.25">
      <c r="C2098" s="7">
        <v>2345</v>
      </c>
      <c r="D2098" s="7">
        <v>44.897699580000001</v>
      </c>
      <c r="E2098" s="7">
        <v>49.403269040000005</v>
      </c>
    </row>
    <row r="2099" spans="3:5" x14ac:dyDescent="0.25">
      <c r="C2099" s="7">
        <v>2346</v>
      </c>
      <c r="D2099" s="7">
        <v>44.822050320000002</v>
      </c>
      <c r="E2099" s="7">
        <v>49.687170260000002</v>
      </c>
    </row>
    <row r="2100" spans="3:5" x14ac:dyDescent="0.25">
      <c r="C2100" s="7">
        <v>2347</v>
      </c>
      <c r="D2100" s="7">
        <v>44.828447570000002</v>
      </c>
      <c r="E2100" s="7">
        <v>49.602159730000004</v>
      </c>
    </row>
    <row r="2101" spans="3:5" x14ac:dyDescent="0.25">
      <c r="C2101" s="7">
        <v>2348</v>
      </c>
      <c r="D2101" s="7">
        <v>44.772058720000004</v>
      </c>
      <c r="E2101" s="7">
        <v>49.155969850000005</v>
      </c>
    </row>
    <row r="2102" spans="3:5" x14ac:dyDescent="0.25">
      <c r="C2102" s="7">
        <v>2349</v>
      </c>
      <c r="D2102" s="7">
        <v>44.698282470000002</v>
      </c>
      <c r="E2102" s="7">
        <v>49.407644500000004</v>
      </c>
    </row>
    <row r="2103" spans="3:5" x14ac:dyDescent="0.25">
      <c r="C2103" s="7">
        <v>2350</v>
      </c>
      <c r="D2103" s="7">
        <v>44.704218140000002</v>
      </c>
      <c r="E2103" s="7">
        <v>49.674291840000002</v>
      </c>
    </row>
    <row r="2104" spans="3:5" x14ac:dyDescent="0.25">
      <c r="C2104" s="7">
        <v>2351</v>
      </c>
      <c r="D2104" s="7">
        <v>44.684335940000004</v>
      </c>
      <c r="E2104" s="7">
        <v>49.314821470000005</v>
      </c>
    </row>
    <row r="2105" spans="3:5" x14ac:dyDescent="0.25">
      <c r="C2105" s="7">
        <v>2352</v>
      </c>
      <c r="D2105" s="7">
        <v>44.651178590000001</v>
      </c>
      <c r="E2105" s="7">
        <v>49.599058380000002</v>
      </c>
    </row>
    <row r="2106" spans="3:5" x14ac:dyDescent="0.25">
      <c r="C2106" s="7">
        <v>2353</v>
      </c>
      <c r="D2106" s="7">
        <v>44.538751830000002</v>
      </c>
      <c r="E2106" s="7">
        <v>48.641256560000002</v>
      </c>
    </row>
    <row r="2107" spans="3:5" x14ac:dyDescent="0.25">
      <c r="C2107" s="7">
        <v>2354</v>
      </c>
      <c r="D2107" s="7">
        <v>44.579366910000005</v>
      </c>
      <c r="E2107" s="7">
        <v>49.262869110000004</v>
      </c>
    </row>
    <row r="2108" spans="3:5" x14ac:dyDescent="0.25">
      <c r="C2108" s="7">
        <v>2355</v>
      </c>
      <c r="D2108" s="7">
        <v>44.482870330000004</v>
      </c>
      <c r="E2108" s="7">
        <v>49.209757080000003</v>
      </c>
    </row>
    <row r="2109" spans="3:5" x14ac:dyDescent="0.25">
      <c r="C2109" s="7">
        <v>2356</v>
      </c>
      <c r="D2109" s="7">
        <v>44.445368040000005</v>
      </c>
      <c r="E2109" s="7">
        <v>49.332861180000002</v>
      </c>
    </row>
    <row r="2110" spans="3:5" x14ac:dyDescent="0.25">
      <c r="C2110" s="7">
        <v>2357</v>
      </c>
      <c r="D2110" s="7">
        <v>44.411623230000004</v>
      </c>
      <c r="E2110" s="7">
        <v>49.362127530000002</v>
      </c>
    </row>
    <row r="2111" spans="3:5" x14ac:dyDescent="0.25">
      <c r="C2111" s="7">
        <v>2358</v>
      </c>
      <c r="D2111" s="7">
        <v>44.398645630000004</v>
      </c>
      <c r="E2111" s="7">
        <v>49.002153630000002</v>
      </c>
    </row>
    <row r="2112" spans="3:5" x14ac:dyDescent="0.25">
      <c r="C2112" s="7">
        <v>2359</v>
      </c>
      <c r="D2112" s="7">
        <v>44.31507706</v>
      </c>
      <c r="E2112" s="7">
        <v>48.838743440000002</v>
      </c>
    </row>
    <row r="2113" spans="3:5" x14ac:dyDescent="0.25">
      <c r="C2113" s="7">
        <v>2360</v>
      </c>
      <c r="D2113" s="7">
        <v>44.269472350000001</v>
      </c>
      <c r="E2113" s="7">
        <v>48.997850650000004</v>
      </c>
    </row>
    <row r="2114" spans="3:5" x14ac:dyDescent="0.25">
      <c r="C2114" s="7">
        <v>2361</v>
      </c>
      <c r="D2114" s="7">
        <v>44.25028442</v>
      </c>
      <c r="E2114" s="7">
        <v>48.968981020000001</v>
      </c>
    </row>
    <row r="2115" spans="3:5" x14ac:dyDescent="0.25">
      <c r="C2115" s="7">
        <v>2362</v>
      </c>
      <c r="D2115" s="7">
        <v>44.192842710000001</v>
      </c>
      <c r="E2115" s="7">
        <v>48.52058624</v>
      </c>
    </row>
    <row r="2116" spans="3:5" x14ac:dyDescent="0.25">
      <c r="C2116" s="7">
        <v>2363</v>
      </c>
      <c r="D2116" s="7">
        <v>44.144628750000003</v>
      </c>
      <c r="E2116" s="7">
        <v>48.5818808</v>
      </c>
    </row>
    <row r="2117" spans="3:5" x14ac:dyDescent="0.25">
      <c r="C2117" s="7">
        <v>2364</v>
      </c>
      <c r="D2117" s="7">
        <v>44.108461609999999</v>
      </c>
      <c r="E2117" s="7">
        <v>48.395525210000002</v>
      </c>
    </row>
    <row r="2118" spans="3:5" x14ac:dyDescent="0.25">
      <c r="C2118" s="7">
        <v>2365</v>
      </c>
      <c r="D2118" s="7">
        <v>44.064268340000005</v>
      </c>
      <c r="E2118" s="7">
        <v>48.924432979999999</v>
      </c>
    </row>
    <row r="2119" spans="3:5" x14ac:dyDescent="0.25">
      <c r="C2119" s="7">
        <v>2366</v>
      </c>
      <c r="D2119" s="7">
        <v>43.987100830000003</v>
      </c>
      <c r="E2119" s="7">
        <v>48.700659030000004</v>
      </c>
    </row>
    <row r="2120" spans="3:5" x14ac:dyDescent="0.25">
      <c r="C2120" s="7">
        <v>2367</v>
      </c>
      <c r="D2120" s="7">
        <v>43.978471980000002</v>
      </c>
      <c r="E2120" s="7">
        <v>48.526079410000001</v>
      </c>
    </row>
    <row r="2121" spans="3:5" x14ac:dyDescent="0.25">
      <c r="C2121" s="7">
        <v>2368</v>
      </c>
      <c r="D2121" s="7">
        <v>43.929777370000004</v>
      </c>
      <c r="E2121" s="7">
        <v>48.748640290000004</v>
      </c>
    </row>
    <row r="2122" spans="3:5" x14ac:dyDescent="0.25">
      <c r="C2122" s="7">
        <v>2369</v>
      </c>
      <c r="D2122" s="7">
        <v>43.846693270000003</v>
      </c>
      <c r="E2122" s="7">
        <v>48.440534820000003</v>
      </c>
    </row>
    <row r="2123" spans="3:5" x14ac:dyDescent="0.25">
      <c r="C2123" s="7">
        <v>2370</v>
      </c>
      <c r="D2123" s="7">
        <v>43.77828049</v>
      </c>
      <c r="E2123" s="7">
        <v>48.423456420000001</v>
      </c>
    </row>
    <row r="2124" spans="3:5" x14ac:dyDescent="0.25">
      <c r="C2124" s="7">
        <v>2371</v>
      </c>
      <c r="D2124" s="7">
        <v>43.739794010000004</v>
      </c>
      <c r="E2124" s="7">
        <v>48.113706820000004</v>
      </c>
    </row>
    <row r="2125" spans="3:5" x14ac:dyDescent="0.25">
      <c r="C2125" s="7">
        <v>2372</v>
      </c>
      <c r="D2125" s="7">
        <v>43.682623140000004</v>
      </c>
      <c r="E2125" s="7">
        <v>48.543104400000004</v>
      </c>
    </row>
    <row r="2126" spans="3:5" x14ac:dyDescent="0.25">
      <c r="C2126" s="7">
        <v>2373</v>
      </c>
      <c r="D2126" s="7">
        <v>43.694410550000001</v>
      </c>
      <c r="E2126" s="7">
        <v>48.173937070000001</v>
      </c>
    </row>
    <row r="2127" spans="3:5" x14ac:dyDescent="0.25">
      <c r="C2127" s="7">
        <v>2374</v>
      </c>
      <c r="D2127" s="7">
        <v>43.569475400000002</v>
      </c>
      <c r="E2127" s="7">
        <v>48.491346589999999</v>
      </c>
    </row>
    <row r="2128" spans="3:5" x14ac:dyDescent="0.25">
      <c r="C2128" s="7">
        <v>2375</v>
      </c>
      <c r="D2128" s="7">
        <v>43.535745850000005</v>
      </c>
      <c r="E2128" s="7">
        <v>48.22969269</v>
      </c>
    </row>
    <row r="2129" spans="3:5" x14ac:dyDescent="0.25">
      <c r="C2129" s="7">
        <v>2376</v>
      </c>
      <c r="D2129" s="7">
        <v>43.455164180000004</v>
      </c>
      <c r="E2129" s="7">
        <v>47.783834689999999</v>
      </c>
    </row>
    <row r="2130" spans="3:5" x14ac:dyDescent="0.25">
      <c r="C2130" s="7">
        <v>2377</v>
      </c>
      <c r="D2130" s="7">
        <v>43.407827610000005</v>
      </c>
      <c r="E2130" s="7">
        <v>47.719053500000001</v>
      </c>
    </row>
    <row r="2131" spans="3:5" x14ac:dyDescent="0.25">
      <c r="C2131" s="7">
        <v>2378</v>
      </c>
      <c r="D2131" s="7">
        <v>43.382360689999999</v>
      </c>
      <c r="E2131" s="7">
        <v>47.691969149999998</v>
      </c>
    </row>
    <row r="2132" spans="3:5" x14ac:dyDescent="0.25">
      <c r="C2132" s="7">
        <v>2379</v>
      </c>
      <c r="D2132" s="7">
        <v>43.266142120000005</v>
      </c>
      <c r="E2132" s="7">
        <v>48.071371310000004</v>
      </c>
    </row>
    <row r="2133" spans="3:5" x14ac:dyDescent="0.25">
      <c r="C2133" s="7">
        <v>2380</v>
      </c>
      <c r="D2133" s="7">
        <v>43.222887270000001</v>
      </c>
      <c r="E2133" s="7">
        <v>47.571405640000002</v>
      </c>
    </row>
    <row r="2134" spans="3:5" x14ac:dyDescent="0.25">
      <c r="C2134" s="7">
        <v>2381</v>
      </c>
      <c r="D2134" s="7">
        <v>43.162233579999999</v>
      </c>
      <c r="E2134" s="7">
        <v>47.341314539999999</v>
      </c>
    </row>
    <row r="2135" spans="3:5" x14ac:dyDescent="0.25">
      <c r="C2135" s="7">
        <v>2382</v>
      </c>
      <c r="D2135" s="7">
        <v>43.11488937</v>
      </c>
      <c r="E2135" s="7">
        <v>48.052381740000001</v>
      </c>
    </row>
    <row r="2136" spans="3:5" x14ac:dyDescent="0.25">
      <c r="C2136" s="7">
        <v>2383</v>
      </c>
      <c r="D2136" s="7">
        <v>43.032045590000003</v>
      </c>
      <c r="E2136" s="7">
        <v>47.457136380000001</v>
      </c>
    </row>
    <row r="2137" spans="3:5" x14ac:dyDescent="0.25">
      <c r="C2137" s="7">
        <v>2384</v>
      </c>
      <c r="D2137" s="7">
        <v>42.944769130000005</v>
      </c>
      <c r="E2137" s="7">
        <v>47.245310060000001</v>
      </c>
    </row>
    <row r="2138" spans="3:5" x14ac:dyDescent="0.25">
      <c r="C2138" s="7">
        <v>2385</v>
      </c>
      <c r="D2138" s="7">
        <v>42.910375819999999</v>
      </c>
      <c r="E2138" s="7">
        <v>47.465547790000002</v>
      </c>
    </row>
    <row r="2139" spans="3:5" x14ac:dyDescent="0.25">
      <c r="C2139" s="7">
        <v>2386</v>
      </c>
      <c r="D2139" s="7">
        <v>42.840982670000002</v>
      </c>
      <c r="E2139" s="7">
        <v>47.354776610000002</v>
      </c>
    </row>
    <row r="2140" spans="3:5" x14ac:dyDescent="0.25">
      <c r="C2140" s="7">
        <v>2387</v>
      </c>
      <c r="D2140" s="7">
        <v>42.813829650000002</v>
      </c>
      <c r="E2140" s="7">
        <v>47.297979580000003</v>
      </c>
    </row>
    <row r="2141" spans="3:5" x14ac:dyDescent="0.25">
      <c r="C2141" s="7">
        <v>2388</v>
      </c>
      <c r="D2141" s="7">
        <v>42.715769040000005</v>
      </c>
      <c r="E2141" s="7">
        <v>46.950960389999999</v>
      </c>
    </row>
    <row r="2142" spans="3:5" x14ac:dyDescent="0.25">
      <c r="C2142" s="7">
        <v>2389</v>
      </c>
      <c r="D2142" s="7">
        <v>42.684252010000002</v>
      </c>
      <c r="E2142" s="7">
        <v>46.942404020000005</v>
      </c>
    </row>
    <row r="2143" spans="3:5" x14ac:dyDescent="0.25">
      <c r="C2143" s="7">
        <v>2390</v>
      </c>
      <c r="D2143" s="7">
        <v>42.548868410000004</v>
      </c>
      <c r="E2143" s="7">
        <v>47.110517730000005</v>
      </c>
    </row>
    <row r="2144" spans="3:5" x14ac:dyDescent="0.25">
      <c r="C2144" s="7">
        <v>2391</v>
      </c>
      <c r="D2144" s="7">
        <v>42.537687529999999</v>
      </c>
      <c r="E2144" s="7">
        <v>46.697218169999999</v>
      </c>
    </row>
    <row r="2145" spans="3:5" x14ac:dyDescent="0.25">
      <c r="C2145" s="7">
        <v>2392</v>
      </c>
      <c r="D2145" s="7">
        <v>42.436502690000005</v>
      </c>
      <c r="E2145" s="7">
        <v>47.430090180000001</v>
      </c>
    </row>
    <row r="2146" spans="3:5" x14ac:dyDescent="0.25">
      <c r="C2146" s="7">
        <v>2393</v>
      </c>
      <c r="D2146" s="7">
        <v>42.317060699999999</v>
      </c>
      <c r="E2146" s="7">
        <v>46.888342130000005</v>
      </c>
    </row>
    <row r="2147" spans="3:5" x14ac:dyDescent="0.25">
      <c r="C2147" s="7">
        <v>2394</v>
      </c>
      <c r="D2147" s="7">
        <v>42.29040741</v>
      </c>
      <c r="E2147" s="7">
        <v>46.533594360000002</v>
      </c>
    </row>
    <row r="2148" spans="3:5" x14ac:dyDescent="0.25">
      <c r="C2148" s="7">
        <v>2395</v>
      </c>
      <c r="D2148" s="7">
        <v>42.183916320000002</v>
      </c>
      <c r="E2148" s="7">
        <v>46.864565120000002</v>
      </c>
    </row>
    <row r="2149" spans="3:5" x14ac:dyDescent="0.25">
      <c r="C2149" s="7">
        <v>2396</v>
      </c>
      <c r="D2149" s="7">
        <v>42.166994320000001</v>
      </c>
      <c r="E2149" s="7">
        <v>46.513956300000004</v>
      </c>
    </row>
    <row r="2150" spans="3:5" x14ac:dyDescent="0.25">
      <c r="C2150" s="7">
        <v>2397</v>
      </c>
      <c r="D2150" s="7">
        <v>42.124830469999999</v>
      </c>
      <c r="E2150" s="7">
        <v>46.478037110000002</v>
      </c>
    </row>
    <row r="2151" spans="3:5" x14ac:dyDescent="0.25">
      <c r="C2151" s="7">
        <v>2398</v>
      </c>
      <c r="D2151" s="7">
        <v>41.966310730000004</v>
      </c>
      <c r="E2151" s="7">
        <v>46.698965300000005</v>
      </c>
    </row>
    <row r="2152" spans="3:5" x14ac:dyDescent="0.25">
      <c r="C2152" s="7">
        <v>2399</v>
      </c>
      <c r="D2152" s="7">
        <v>41.950918430000002</v>
      </c>
      <c r="E2152" s="7">
        <v>46.372759090000002</v>
      </c>
    </row>
    <row r="2153" spans="3:5" x14ac:dyDescent="0.25">
      <c r="C2153" s="7">
        <v>2400</v>
      </c>
      <c r="D2153" s="7">
        <v>41.924871670000002</v>
      </c>
      <c r="E2153" s="7">
        <v>46.320245970000002</v>
      </c>
    </row>
    <row r="2154" spans="3:5" x14ac:dyDescent="0.25">
      <c r="C2154" s="7">
        <v>2401</v>
      </c>
      <c r="D2154" s="7">
        <v>41.912603610000005</v>
      </c>
      <c r="E2154" s="7">
        <v>46.440477600000001</v>
      </c>
    </row>
    <row r="2155" spans="3:5" x14ac:dyDescent="0.25">
      <c r="C2155" s="7">
        <v>2402</v>
      </c>
      <c r="D2155" s="7">
        <v>41.832933650000001</v>
      </c>
      <c r="E2155" s="7">
        <v>46.66304993</v>
      </c>
    </row>
    <row r="2156" spans="3:5" x14ac:dyDescent="0.25">
      <c r="C2156" s="7">
        <v>2403</v>
      </c>
      <c r="D2156" s="7">
        <v>41.708750000000002</v>
      </c>
      <c r="E2156" s="7">
        <v>46.213140720000006</v>
      </c>
    </row>
    <row r="2157" spans="3:5" x14ac:dyDescent="0.25">
      <c r="C2157" s="7">
        <v>2404</v>
      </c>
      <c r="D2157" s="7">
        <v>41.685774080000002</v>
      </c>
      <c r="E2157" s="7">
        <v>45.734945530000005</v>
      </c>
    </row>
    <row r="2158" spans="3:5" x14ac:dyDescent="0.25">
      <c r="C2158" s="7">
        <v>2405</v>
      </c>
      <c r="D2158" s="7">
        <v>41.550989380000004</v>
      </c>
      <c r="E2158" s="7">
        <v>45.62391495</v>
      </c>
    </row>
    <row r="2159" spans="3:5" x14ac:dyDescent="0.25">
      <c r="C2159" s="7">
        <v>2406</v>
      </c>
      <c r="D2159" s="7">
        <v>41.539072270000005</v>
      </c>
      <c r="E2159" s="7">
        <v>45.835962520000002</v>
      </c>
    </row>
    <row r="2160" spans="3:5" x14ac:dyDescent="0.25">
      <c r="C2160" s="7">
        <v>2407</v>
      </c>
      <c r="D2160" s="7">
        <v>41.413461910000002</v>
      </c>
      <c r="E2160" s="7">
        <v>45.507436980000001</v>
      </c>
    </row>
    <row r="2161" spans="3:5" x14ac:dyDescent="0.25">
      <c r="C2161" s="7">
        <v>2408</v>
      </c>
      <c r="D2161" s="7">
        <v>41.412454830000001</v>
      </c>
      <c r="E2161" s="7">
        <v>45.673208469999999</v>
      </c>
    </row>
    <row r="2162" spans="3:5" x14ac:dyDescent="0.25">
      <c r="C2162" s="7">
        <v>2409</v>
      </c>
      <c r="D2162" s="7">
        <v>41.375337829999999</v>
      </c>
      <c r="E2162" s="7">
        <v>45.773355710000004</v>
      </c>
    </row>
    <row r="2163" spans="3:5" x14ac:dyDescent="0.25">
      <c r="C2163" s="7">
        <v>2410</v>
      </c>
      <c r="D2163" s="7">
        <v>41.263918150000002</v>
      </c>
      <c r="E2163" s="7">
        <v>45.493887180000002</v>
      </c>
    </row>
    <row r="2164" spans="3:5" x14ac:dyDescent="0.25">
      <c r="C2164" s="7">
        <v>2411</v>
      </c>
      <c r="D2164" s="7">
        <v>41.250272980000005</v>
      </c>
      <c r="E2164" s="7">
        <v>45.562368620000001</v>
      </c>
    </row>
    <row r="2165" spans="3:5" x14ac:dyDescent="0.25">
      <c r="C2165" s="7">
        <v>2412</v>
      </c>
      <c r="D2165" s="7">
        <v>41.152014010000002</v>
      </c>
      <c r="E2165" s="7">
        <v>45.792867890000004</v>
      </c>
    </row>
    <row r="2166" spans="3:5" x14ac:dyDescent="0.25">
      <c r="C2166" s="7">
        <v>2413</v>
      </c>
      <c r="D2166" s="7">
        <v>41.19615005</v>
      </c>
      <c r="E2166" s="7">
        <v>45.686075440000003</v>
      </c>
    </row>
    <row r="2167" spans="3:5" x14ac:dyDescent="0.25">
      <c r="C2167" s="7">
        <v>2414</v>
      </c>
      <c r="D2167" s="7">
        <v>41.088621369999998</v>
      </c>
      <c r="E2167" s="7">
        <v>45.444284670000002</v>
      </c>
    </row>
    <row r="2168" spans="3:5" x14ac:dyDescent="0.25">
      <c r="C2168" s="7">
        <v>2415</v>
      </c>
      <c r="D2168" s="7">
        <v>40.995977629999999</v>
      </c>
      <c r="E2168" s="7">
        <v>45.664526210000005</v>
      </c>
    </row>
    <row r="2169" spans="3:5" x14ac:dyDescent="0.25">
      <c r="C2169" s="7">
        <v>2416</v>
      </c>
      <c r="D2169" s="7">
        <v>40.8947699</v>
      </c>
      <c r="E2169" s="7">
        <v>44.824747309999999</v>
      </c>
    </row>
    <row r="2170" spans="3:5" x14ac:dyDescent="0.25">
      <c r="C2170" s="7">
        <v>2417</v>
      </c>
      <c r="D2170" s="7">
        <v>40.918119660000002</v>
      </c>
      <c r="E2170" s="7">
        <v>45.393240200000001</v>
      </c>
    </row>
    <row r="2171" spans="3:5" x14ac:dyDescent="0.25">
      <c r="C2171" s="7">
        <v>2418</v>
      </c>
      <c r="D2171" s="7">
        <v>40.763132320000004</v>
      </c>
      <c r="E2171" s="7">
        <v>45.155588380000005</v>
      </c>
    </row>
    <row r="2172" spans="3:5" x14ac:dyDescent="0.25">
      <c r="C2172" s="7">
        <v>2419</v>
      </c>
      <c r="D2172" s="7">
        <v>40.714452970000004</v>
      </c>
      <c r="E2172" s="7">
        <v>45.106664890000005</v>
      </c>
    </row>
    <row r="2173" spans="3:5" x14ac:dyDescent="0.25">
      <c r="C2173" s="7">
        <v>2420</v>
      </c>
      <c r="D2173" s="7">
        <v>40.62027191</v>
      </c>
      <c r="E2173" s="7">
        <v>44.84329056</v>
      </c>
    </row>
    <row r="2174" spans="3:5" x14ac:dyDescent="0.25">
      <c r="C2174" s="7">
        <v>2421</v>
      </c>
      <c r="D2174" s="7">
        <v>40.594095460000005</v>
      </c>
      <c r="E2174" s="7">
        <v>44.408357850000002</v>
      </c>
    </row>
    <row r="2175" spans="3:5" x14ac:dyDescent="0.25">
      <c r="C2175" s="7">
        <v>2422</v>
      </c>
      <c r="D2175" s="7">
        <v>40.594049680000005</v>
      </c>
      <c r="E2175" s="7">
        <v>45.020059809999999</v>
      </c>
    </row>
    <row r="2176" spans="3:5" x14ac:dyDescent="0.25">
      <c r="C2176" s="7">
        <v>2423</v>
      </c>
      <c r="D2176" s="7">
        <v>40.566545720000001</v>
      </c>
      <c r="E2176" s="7">
        <v>44.637251130000003</v>
      </c>
    </row>
    <row r="2177" spans="3:5" x14ac:dyDescent="0.25">
      <c r="C2177" s="7">
        <v>2424</v>
      </c>
      <c r="D2177" s="7">
        <v>40.493627780000004</v>
      </c>
      <c r="E2177" s="7">
        <v>45.405740970000004</v>
      </c>
    </row>
    <row r="2178" spans="3:5" x14ac:dyDescent="0.25">
      <c r="C2178" s="7">
        <v>2425</v>
      </c>
      <c r="D2178" s="7">
        <v>40.471449130000003</v>
      </c>
      <c r="E2178" s="7">
        <v>44.959436650000001</v>
      </c>
    </row>
    <row r="2179" spans="3:5" x14ac:dyDescent="0.25">
      <c r="C2179" s="7">
        <v>2426</v>
      </c>
      <c r="D2179" s="7">
        <v>40.409033050000005</v>
      </c>
      <c r="E2179" s="7">
        <v>44.441118469999999</v>
      </c>
    </row>
    <row r="2180" spans="3:5" x14ac:dyDescent="0.25">
      <c r="C2180" s="7">
        <v>2427</v>
      </c>
      <c r="D2180" s="7">
        <v>40.301466220000002</v>
      </c>
      <c r="E2180" s="7">
        <v>44.120355830000001</v>
      </c>
    </row>
    <row r="2181" spans="3:5" x14ac:dyDescent="0.25">
      <c r="C2181" s="7">
        <v>2428</v>
      </c>
      <c r="D2181" s="7">
        <v>40.242147670000001</v>
      </c>
      <c r="E2181" s="7">
        <v>44.919950710000002</v>
      </c>
    </row>
    <row r="2182" spans="3:5" x14ac:dyDescent="0.25">
      <c r="C2182" s="7">
        <v>2429</v>
      </c>
      <c r="D2182" s="7">
        <v>40.176931610000004</v>
      </c>
      <c r="E2182" s="7">
        <v>44.414571989999999</v>
      </c>
    </row>
    <row r="2183" spans="3:5" x14ac:dyDescent="0.25">
      <c r="C2183" s="7">
        <v>2430</v>
      </c>
      <c r="D2183" s="7">
        <v>40.12658905</v>
      </c>
      <c r="E2183" s="7">
        <v>43.996809230000004</v>
      </c>
    </row>
    <row r="2184" spans="3:5" x14ac:dyDescent="0.25">
      <c r="C2184" s="7">
        <v>2431</v>
      </c>
      <c r="D2184" s="7">
        <v>40.08526062</v>
      </c>
      <c r="E2184" s="7">
        <v>44.03689026</v>
      </c>
    </row>
    <row r="2185" spans="3:5" x14ac:dyDescent="0.25">
      <c r="C2185" s="7">
        <v>2432</v>
      </c>
      <c r="D2185" s="7">
        <v>40.024217830000005</v>
      </c>
      <c r="E2185" s="7">
        <v>44.197584380000002</v>
      </c>
    </row>
    <row r="2186" spans="3:5" x14ac:dyDescent="0.25">
      <c r="C2186" s="7">
        <v>2433</v>
      </c>
      <c r="D2186" s="7">
        <v>40.008081670000003</v>
      </c>
      <c r="E2186" s="7">
        <v>44.608808750000001</v>
      </c>
    </row>
    <row r="2187" spans="3:5" x14ac:dyDescent="0.25">
      <c r="C2187" s="7">
        <v>2434</v>
      </c>
      <c r="D2187" s="7">
        <v>39.782987820000002</v>
      </c>
      <c r="E2187" s="7">
        <v>43.885900730000003</v>
      </c>
    </row>
    <row r="2188" spans="3:5" x14ac:dyDescent="0.25">
      <c r="C2188" s="7">
        <v>2435</v>
      </c>
      <c r="D2188" s="7">
        <v>39.804704900000004</v>
      </c>
      <c r="E2188" s="7">
        <v>44.034563290000001</v>
      </c>
    </row>
    <row r="2189" spans="3:5" x14ac:dyDescent="0.25">
      <c r="C2189" s="7">
        <v>2436</v>
      </c>
      <c r="D2189" s="7">
        <v>39.817327730000002</v>
      </c>
      <c r="E2189" s="7">
        <v>44.165300600000002</v>
      </c>
    </row>
    <row r="2190" spans="3:5" x14ac:dyDescent="0.25">
      <c r="C2190" s="7">
        <v>2437</v>
      </c>
      <c r="D2190" s="7">
        <v>39.691160430000004</v>
      </c>
      <c r="E2190" s="7">
        <v>44.265569920000004</v>
      </c>
    </row>
    <row r="2191" spans="3:5" x14ac:dyDescent="0.25">
      <c r="C2191" s="7">
        <v>2438</v>
      </c>
      <c r="D2191" s="7">
        <v>39.531603090000004</v>
      </c>
      <c r="E2191" s="7">
        <v>43.361295930000004</v>
      </c>
    </row>
    <row r="2192" spans="3:5" x14ac:dyDescent="0.25">
      <c r="C2192" s="7">
        <v>2439</v>
      </c>
      <c r="D2192" s="7">
        <v>39.580835570000005</v>
      </c>
      <c r="E2192" s="7">
        <v>43.700380549999998</v>
      </c>
    </row>
    <row r="2193" spans="3:5" x14ac:dyDescent="0.25">
      <c r="C2193" s="7">
        <v>2440</v>
      </c>
      <c r="D2193" s="7">
        <v>39.522730100000004</v>
      </c>
      <c r="E2193" s="7">
        <v>43.817808380000002</v>
      </c>
    </row>
    <row r="2194" spans="3:5" x14ac:dyDescent="0.25">
      <c r="C2194" s="7">
        <v>2441</v>
      </c>
      <c r="D2194" s="7">
        <v>39.443132630000001</v>
      </c>
      <c r="E2194" s="7">
        <v>43.359850160000001</v>
      </c>
    </row>
    <row r="2195" spans="3:5" x14ac:dyDescent="0.25">
      <c r="C2195" s="7">
        <v>2442</v>
      </c>
      <c r="D2195" s="7">
        <v>39.401190030000002</v>
      </c>
      <c r="E2195" s="7">
        <v>43.404978030000002</v>
      </c>
    </row>
    <row r="2196" spans="3:5" x14ac:dyDescent="0.25">
      <c r="C2196" s="7">
        <v>2443</v>
      </c>
      <c r="D2196" s="7">
        <v>39.314432369999999</v>
      </c>
      <c r="E2196" s="7">
        <v>43.848386990000002</v>
      </c>
    </row>
    <row r="2197" spans="3:5" x14ac:dyDescent="0.25">
      <c r="C2197" s="7">
        <v>2444</v>
      </c>
      <c r="D2197" s="7">
        <v>39.161531680000003</v>
      </c>
      <c r="E2197" s="7">
        <v>42.910578000000001</v>
      </c>
    </row>
    <row r="2198" spans="3:5" x14ac:dyDescent="0.25">
      <c r="C2198" s="7">
        <v>2445</v>
      </c>
      <c r="D2198" s="7">
        <v>39.251600490000001</v>
      </c>
      <c r="E2198" s="7">
        <v>43.973089450000003</v>
      </c>
    </row>
    <row r="2199" spans="3:5" x14ac:dyDescent="0.25">
      <c r="C2199" s="7">
        <v>2446</v>
      </c>
      <c r="D2199" s="7">
        <v>39.154512629999999</v>
      </c>
      <c r="E2199" s="7">
        <v>42.906622160000005</v>
      </c>
    </row>
    <row r="2200" spans="3:5" x14ac:dyDescent="0.25">
      <c r="C2200" s="7">
        <v>2447</v>
      </c>
      <c r="D2200" s="7">
        <v>39.133840790000001</v>
      </c>
      <c r="E2200" s="7">
        <v>43.244669190000003</v>
      </c>
    </row>
    <row r="2201" spans="3:5" x14ac:dyDescent="0.25">
      <c r="C2201" s="7">
        <v>2448</v>
      </c>
      <c r="D2201" s="7">
        <v>39.179323430000004</v>
      </c>
      <c r="E2201" s="7">
        <v>42.606592410000005</v>
      </c>
    </row>
    <row r="2202" spans="3:5" x14ac:dyDescent="0.25">
      <c r="C2202" s="7">
        <v>2449</v>
      </c>
      <c r="D2202" s="7">
        <v>38.997980349999999</v>
      </c>
      <c r="E2202" s="7">
        <v>42.874700780000005</v>
      </c>
    </row>
    <row r="2203" spans="3:5" x14ac:dyDescent="0.25">
      <c r="C2203" s="7">
        <v>2450</v>
      </c>
      <c r="D2203" s="7">
        <v>38.844663850000003</v>
      </c>
      <c r="E2203" s="7">
        <v>43.149263609999998</v>
      </c>
    </row>
    <row r="2204" spans="3:5" x14ac:dyDescent="0.25">
      <c r="C2204" s="7">
        <v>2451</v>
      </c>
      <c r="D2204" s="7">
        <v>38.825075380000001</v>
      </c>
      <c r="E2204" s="7">
        <v>43.052816620000002</v>
      </c>
    </row>
    <row r="2205" spans="3:5" x14ac:dyDescent="0.25">
      <c r="C2205" s="7">
        <v>2452</v>
      </c>
      <c r="D2205" s="7">
        <v>38.913179630000002</v>
      </c>
      <c r="E2205" s="7">
        <v>42.852491610000001</v>
      </c>
    </row>
    <row r="2206" spans="3:5" x14ac:dyDescent="0.25">
      <c r="C2206" s="7">
        <v>2453</v>
      </c>
      <c r="D2206" s="7">
        <v>38.751405940000005</v>
      </c>
      <c r="E2206" s="7">
        <v>42.271543730000005</v>
      </c>
    </row>
    <row r="2207" spans="3:5" x14ac:dyDescent="0.25">
      <c r="C2207" s="7">
        <v>2454</v>
      </c>
      <c r="D2207" s="7">
        <v>38.771227110000005</v>
      </c>
      <c r="E2207" s="7">
        <v>42.585989230000003</v>
      </c>
    </row>
    <row r="2208" spans="3:5" x14ac:dyDescent="0.25">
      <c r="C2208" s="7">
        <v>2455</v>
      </c>
      <c r="D2208" s="7">
        <v>38.64370941</v>
      </c>
      <c r="E2208" s="7">
        <v>42.309465639999999</v>
      </c>
    </row>
    <row r="2209" spans="3:5" x14ac:dyDescent="0.25">
      <c r="C2209" s="7">
        <v>2456</v>
      </c>
      <c r="D2209" s="7">
        <v>38.644392240000002</v>
      </c>
      <c r="E2209" s="7">
        <v>42.792566530000002</v>
      </c>
    </row>
    <row r="2210" spans="3:5" x14ac:dyDescent="0.25">
      <c r="C2210" s="7">
        <v>2457</v>
      </c>
      <c r="D2210" s="7">
        <v>38.481718290000003</v>
      </c>
      <c r="E2210" s="7">
        <v>42.560896150000005</v>
      </c>
    </row>
    <row r="2211" spans="3:5" x14ac:dyDescent="0.25">
      <c r="C2211" s="7">
        <v>2458</v>
      </c>
      <c r="D2211" s="7">
        <v>38.448164220000002</v>
      </c>
      <c r="E2211" s="7">
        <v>42.207128750000003</v>
      </c>
    </row>
    <row r="2212" spans="3:5" x14ac:dyDescent="0.25">
      <c r="C2212" s="7">
        <v>2459</v>
      </c>
      <c r="D2212" s="7">
        <v>38.407850490000001</v>
      </c>
      <c r="E2212" s="7">
        <v>42.08520721</v>
      </c>
    </row>
    <row r="2213" spans="3:5" x14ac:dyDescent="0.25">
      <c r="C2213" s="7">
        <v>2460</v>
      </c>
      <c r="D2213" s="7">
        <v>38.379198299999999</v>
      </c>
      <c r="E2213" s="7">
        <v>42.144026029999999</v>
      </c>
    </row>
    <row r="2214" spans="3:5" x14ac:dyDescent="0.25">
      <c r="C2214" s="7">
        <v>2461</v>
      </c>
      <c r="D2214" s="7">
        <v>38.35090469</v>
      </c>
      <c r="E2214" s="7">
        <v>42.320123899999999</v>
      </c>
    </row>
    <row r="2215" spans="3:5" x14ac:dyDescent="0.25">
      <c r="C2215" s="7">
        <v>2462</v>
      </c>
      <c r="D2215" s="7">
        <v>38.261335600000002</v>
      </c>
      <c r="E2215" s="7">
        <v>42.257639160000004</v>
      </c>
    </row>
    <row r="2216" spans="3:5" x14ac:dyDescent="0.25">
      <c r="C2216" s="7">
        <v>2463</v>
      </c>
      <c r="D2216" s="7">
        <v>38.165426480000001</v>
      </c>
      <c r="E2216" s="7">
        <v>42.121275180000005</v>
      </c>
    </row>
    <row r="2217" spans="3:5" x14ac:dyDescent="0.25">
      <c r="C2217" s="7">
        <v>2464</v>
      </c>
      <c r="D2217" s="7">
        <v>38.161127319999999</v>
      </c>
      <c r="E2217" s="7">
        <v>42.316820370000002</v>
      </c>
    </row>
    <row r="2218" spans="3:5" x14ac:dyDescent="0.25">
      <c r="C2218" s="7">
        <v>2465</v>
      </c>
      <c r="D2218" s="7">
        <v>38.058550109999999</v>
      </c>
      <c r="E2218" s="7">
        <v>41.430196989999999</v>
      </c>
    </row>
    <row r="2219" spans="3:5" x14ac:dyDescent="0.25">
      <c r="C2219" s="7">
        <v>2466</v>
      </c>
      <c r="D2219" s="7">
        <v>37.99910568</v>
      </c>
      <c r="E2219" s="7">
        <v>41.967760310000003</v>
      </c>
    </row>
    <row r="2220" spans="3:5" x14ac:dyDescent="0.25">
      <c r="C2220" s="7">
        <v>2467</v>
      </c>
      <c r="D2220" s="7">
        <v>37.820837250000004</v>
      </c>
      <c r="E2220" s="7">
        <v>41.112798920000003</v>
      </c>
    </row>
    <row r="2221" spans="3:5" x14ac:dyDescent="0.25">
      <c r="C2221" s="7">
        <v>2468</v>
      </c>
      <c r="D2221" s="7">
        <v>37.936273800000002</v>
      </c>
      <c r="E2221" s="7">
        <v>41.444486850000004</v>
      </c>
    </row>
    <row r="2222" spans="3:5" x14ac:dyDescent="0.25">
      <c r="C2222" s="7">
        <v>2469</v>
      </c>
      <c r="D2222" s="7">
        <v>37.870817410000001</v>
      </c>
      <c r="E2222" s="7">
        <v>41.774389500000005</v>
      </c>
    </row>
    <row r="2223" spans="3:5" x14ac:dyDescent="0.25">
      <c r="C2223" s="7">
        <v>2470</v>
      </c>
      <c r="D2223" s="7">
        <v>37.757738340000003</v>
      </c>
      <c r="E2223" s="7">
        <v>41.189844360000002</v>
      </c>
    </row>
    <row r="2224" spans="3:5" x14ac:dyDescent="0.25">
      <c r="C2224" s="7">
        <v>2471</v>
      </c>
      <c r="D2224" s="7">
        <v>37.69895004</v>
      </c>
      <c r="E2224" s="7">
        <v>42.000387420000003</v>
      </c>
    </row>
    <row r="2225" spans="3:5" x14ac:dyDescent="0.25">
      <c r="C2225" s="7">
        <v>2472</v>
      </c>
      <c r="D2225" s="7">
        <v>37.670004120000002</v>
      </c>
      <c r="E2225" s="7">
        <v>41.776304469999999</v>
      </c>
    </row>
    <row r="2226" spans="3:5" x14ac:dyDescent="0.25">
      <c r="C2226" s="7">
        <v>2473</v>
      </c>
      <c r="D2226" s="7">
        <v>37.587614290000005</v>
      </c>
      <c r="E2226" s="7">
        <v>41.178697810000003</v>
      </c>
    </row>
    <row r="2227" spans="3:5" x14ac:dyDescent="0.25">
      <c r="C2227" s="7">
        <v>2474</v>
      </c>
      <c r="D2227" s="7">
        <v>37.416452640000003</v>
      </c>
      <c r="E2227" s="7">
        <v>41.416174160000004</v>
      </c>
    </row>
    <row r="2228" spans="3:5" x14ac:dyDescent="0.25">
      <c r="C2228" s="7">
        <v>2475</v>
      </c>
      <c r="D2228" s="7">
        <v>37.360082859999999</v>
      </c>
      <c r="E2228" s="7">
        <v>41.189066160000003</v>
      </c>
    </row>
    <row r="2229" spans="3:5" x14ac:dyDescent="0.25">
      <c r="C2229" s="7">
        <v>2476</v>
      </c>
      <c r="D2229" s="7">
        <v>37.373300780000001</v>
      </c>
      <c r="E2229" s="7">
        <v>41.324270480000003</v>
      </c>
    </row>
    <row r="2230" spans="3:5" x14ac:dyDescent="0.25">
      <c r="C2230" s="7">
        <v>2477</v>
      </c>
      <c r="D2230" s="7">
        <v>37.265772089999999</v>
      </c>
      <c r="E2230" s="7">
        <v>41.401781310000004</v>
      </c>
    </row>
    <row r="2231" spans="3:5" x14ac:dyDescent="0.25">
      <c r="C2231" s="7">
        <v>2478</v>
      </c>
      <c r="D2231" s="7">
        <v>37.293287509999999</v>
      </c>
      <c r="E2231" s="7">
        <v>40.968248600000003</v>
      </c>
    </row>
    <row r="2232" spans="3:5" x14ac:dyDescent="0.25">
      <c r="C2232" s="7">
        <v>2479</v>
      </c>
      <c r="D2232" s="7">
        <v>37.197172389999999</v>
      </c>
      <c r="E2232" s="7">
        <v>41.208997960000005</v>
      </c>
    </row>
    <row r="2233" spans="3:5" x14ac:dyDescent="0.25">
      <c r="C2233" s="7">
        <v>2480</v>
      </c>
      <c r="D2233" s="7">
        <v>37.281870120000001</v>
      </c>
      <c r="E2233" s="7">
        <v>41.085092770000003</v>
      </c>
    </row>
    <row r="2234" spans="3:5" x14ac:dyDescent="0.25">
      <c r="C2234" s="7">
        <v>2481</v>
      </c>
      <c r="D2234" s="7">
        <v>37.101980440000006</v>
      </c>
      <c r="E2234" s="7">
        <v>40.789407960000005</v>
      </c>
    </row>
    <row r="2235" spans="3:5" x14ac:dyDescent="0.25">
      <c r="C2235" s="7">
        <v>2482</v>
      </c>
      <c r="D2235" s="7">
        <v>36.988916629999999</v>
      </c>
      <c r="E2235" s="7">
        <v>41.114969479999999</v>
      </c>
    </row>
    <row r="2236" spans="3:5" x14ac:dyDescent="0.25">
      <c r="C2236" s="7">
        <v>2483</v>
      </c>
      <c r="D2236" s="7">
        <v>36.920404660000003</v>
      </c>
      <c r="E2236" s="7">
        <v>40.767301790000005</v>
      </c>
    </row>
    <row r="2237" spans="3:5" x14ac:dyDescent="0.25">
      <c r="C2237" s="7">
        <v>2484</v>
      </c>
      <c r="D2237" s="7">
        <v>36.985052340000003</v>
      </c>
      <c r="E2237" s="7">
        <v>40.923563229999999</v>
      </c>
    </row>
    <row r="2238" spans="3:5" x14ac:dyDescent="0.25">
      <c r="C2238" s="7">
        <v>2485</v>
      </c>
      <c r="D2238" s="7">
        <v>36.97526001</v>
      </c>
      <c r="E2238" s="7">
        <v>40.620149840000003</v>
      </c>
    </row>
    <row r="2239" spans="3:5" x14ac:dyDescent="0.25">
      <c r="C2239" s="7">
        <v>2486</v>
      </c>
      <c r="D2239" s="7">
        <v>36.867983090000003</v>
      </c>
      <c r="E2239" s="7">
        <v>41.064939729999999</v>
      </c>
    </row>
    <row r="2240" spans="3:5" x14ac:dyDescent="0.25">
      <c r="C2240" s="7">
        <v>2487</v>
      </c>
      <c r="D2240" s="7">
        <v>36.936002960000003</v>
      </c>
      <c r="E2240" s="7">
        <v>40.69769119</v>
      </c>
    </row>
    <row r="2241" spans="3:5" x14ac:dyDescent="0.25">
      <c r="C2241" s="7">
        <v>2488</v>
      </c>
      <c r="D2241" s="7">
        <v>36.815492859999999</v>
      </c>
      <c r="E2241" s="7">
        <v>40.034296260000005</v>
      </c>
    </row>
    <row r="2242" spans="3:5" x14ac:dyDescent="0.25">
      <c r="C2242" s="7">
        <v>2489</v>
      </c>
      <c r="D2242" s="7">
        <v>36.805391540000002</v>
      </c>
      <c r="E2242" s="7">
        <v>41.368498080000002</v>
      </c>
    </row>
    <row r="2243" spans="3:5" x14ac:dyDescent="0.25">
      <c r="C2243" s="7">
        <v>2490</v>
      </c>
      <c r="D2243" s="7">
        <v>36.685247650000001</v>
      </c>
      <c r="E2243" s="7">
        <v>40.409456480000003</v>
      </c>
    </row>
    <row r="2244" spans="3:5" x14ac:dyDescent="0.25">
      <c r="C2244" s="7">
        <v>2491</v>
      </c>
      <c r="D2244" s="7">
        <v>36.761297450000001</v>
      </c>
      <c r="E2244" s="7">
        <v>40.925970310000004</v>
      </c>
    </row>
    <row r="2245" spans="3:5" x14ac:dyDescent="0.25">
      <c r="C2245" s="7">
        <v>2492</v>
      </c>
      <c r="D2245" s="7">
        <v>36.572797999999999</v>
      </c>
      <c r="E2245" s="7">
        <v>40.408090820000005</v>
      </c>
    </row>
    <row r="2246" spans="3:5" x14ac:dyDescent="0.25">
      <c r="C2246" s="7">
        <v>2493</v>
      </c>
      <c r="D2246" s="7">
        <v>36.466638790000005</v>
      </c>
      <c r="E2246" s="7">
        <v>40.561784970000005</v>
      </c>
    </row>
    <row r="2247" spans="3:5" x14ac:dyDescent="0.25">
      <c r="C2247" s="7">
        <v>2494</v>
      </c>
      <c r="D2247" s="7">
        <v>36.654989470000004</v>
      </c>
      <c r="E2247" s="7">
        <v>40.402750240000003</v>
      </c>
    </row>
    <row r="2248" spans="3:5" x14ac:dyDescent="0.25">
      <c r="C2248" s="7">
        <v>2495</v>
      </c>
      <c r="D2248" s="7">
        <v>36.311166990000004</v>
      </c>
      <c r="E2248" s="7">
        <v>39.573110810000003</v>
      </c>
    </row>
    <row r="2249" spans="3:5" x14ac:dyDescent="0.25">
      <c r="C2249" s="7">
        <v>2496</v>
      </c>
      <c r="D2249" s="7">
        <v>36.418993230000005</v>
      </c>
      <c r="E2249" s="7">
        <v>39.747251740000003</v>
      </c>
    </row>
    <row r="2250" spans="3:5" x14ac:dyDescent="0.25">
      <c r="C2250" s="7">
        <v>2497</v>
      </c>
      <c r="D2250" s="7">
        <v>36.357904660000003</v>
      </c>
      <c r="E2250" s="7">
        <v>39.901342620000001</v>
      </c>
    </row>
    <row r="2251" spans="3:5" x14ac:dyDescent="0.25">
      <c r="C2251" s="7">
        <v>2498</v>
      </c>
      <c r="D2251" s="7">
        <v>36.307428590000001</v>
      </c>
      <c r="E2251" s="7">
        <v>39.791197050000001</v>
      </c>
    </row>
    <row r="2252" spans="3:5" x14ac:dyDescent="0.25">
      <c r="C2252" s="7">
        <v>2499</v>
      </c>
      <c r="D2252" s="7">
        <v>36.383886570000001</v>
      </c>
      <c r="E2252" s="7">
        <v>39.682630770000003</v>
      </c>
    </row>
    <row r="2253" spans="3:5" x14ac:dyDescent="0.25">
      <c r="C2253" s="7">
        <v>2500</v>
      </c>
      <c r="D2253" s="7">
        <v>36.297773589999998</v>
      </c>
      <c r="E2253" s="7">
        <v>40.540678249999999</v>
      </c>
    </row>
  </sheetData>
  <mergeCells count="8">
    <mergeCell ref="A26:B29"/>
    <mergeCell ref="A22:B24"/>
    <mergeCell ref="D1:E1"/>
    <mergeCell ref="A3:B6"/>
    <mergeCell ref="A7:B7"/>
    <mergeCell ref="A8:B9"/>
    <mergeCell ref="A10:A15"/>
    <mergeCell ref="A16: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